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11475" windowHeight="4620"/>
  </bookViews>
  <sheets>
    <sheet name="Dx_17_temp" sheetId="4" r:id="rId1"/>
    <sheet name="Dz_17_temp" sheetId="8" r:id="rId2"/>
  </sheets>
  <definedNames>
    <definedName name="NODE0017" localSheetId="0">Dx_17_temp!#REF!</definedName>
    <definedName name="NODE0017" localSheetId="1">Dz_17_temp!$AC$1:$AC$491</definedName>
    <definedName name="NODE0017_1" localSheetId="0">Dx_17_temp!#REF!</definedName>
    <definedName name="NODE0017_10" localSheetId="0">Dx_17_temp!#REF!</definedName>
    <definedName name="NODE0017_11" localSheetId="0">Dx_17_temp!#REF!</definedName>
    <definedName name="NODE0017_12" localSheetId="0">Dx_17_temp!#REF!</definedName>
    <definedName name="NODE0017_13" localSheetId="0">Dx_17_temp!#REF!</definedName>
    <definedName name="NODE0017_14" localSheetId="0">Dx_17_temp!#REF!</definedName>
    <definedName name="NODE0017_15" localSheetId="0">Dx_17_temp!#REF!</definedName>
    <definedName name="NODE0017_16" localSheetId="0">Dx_17_temp!#REF!</definedName>
    <definedName name="NODE0017_17" localSheetId="0">Dx_17_temp!#REF!</definedName>
    <definedName name="NODE0017_18" localSheetId="0">Dx_17_temp!#REF!</definedName>
    <definedName name="NODE0017_19" localSheetId="0">Dx_17_temp!#REF!</definedName>
    <definedName name="NODE0017_2" localSheetId="0">Dx_17_temp!#REF!</definedName>
    <definedName name="NODE0017_20" localSheetId="0">Dx_17_temp!#REF!</definedName>
    <definedName name="NODE0017_21" localSheetId="0">Dx_17_temp!#REF!</definedName>
    <definedName name="NODE0017_22" localSheetId="0">Dx_17_temp!#REF!</definedName>
    <definedName name="NODE0017_23" localSheetId="0">Dx_17_temp!#REF!</definedName>
    <definedName name="NODE0017_24" localSheetId="0">Dx_17_temp!#REF!</definedName>
    <definedName name="NODE0017_25" localSheetId="0">Dx_17_temp!#REF!</definedName>
    <definedName name="NODE0017_26" localSheetId="0">Dx_17_temp!#REF!</definedName>
    <definedName name="NODE0017_27" localSheetId="0">Dx_17_temp!#REF!</definedName>
    <definedName name="NODE0017_28" localSheetId="0">Dx_17_temp!#REF!</definedName>
    <definedName name="NODE0017_29" localSheetId="0">Dx_17_temp!#REF!</definedName>
    <definedName name="NODE0017_3" localSheetId="0">Dx_17_temp!#REF!</definedName>
    <definedName name="NODE0017_4" localSheetId="0">Dx_17_temp!#REF!</definedName>
    <definedName name="NODE0017_5" localSheetId="0">Dx_17_temp!#REF!</definedName>
    <definedName name="NODE0017_6" localSheetId="0">Dx_17_temp!#REF!</definedName>
    <definedName name="NODE0017_7" localSheetId="0">Dx_17_temp!#REF!</definedName>
    <definedName name="NODE0017_8" localSheetId="0">Dx_17_temp!#REF!</definedName>
    <definedName name="NODE0017_9" localSheetId="0">Dx_17_temp!#REF!</definedName>
  </definedNames>
  <calcPr calcId="114210"/>
</workbook>
</file>

<file path=xl/connections.xml><?xml version="1.0" encoding="utf-8"?>
<connections xmlns="http://schemas.openxmlformats.org/spreadsheetml/2006/main">
  <connection id="1" name="NODE00171" type="6" refreshedVersion="2" background="1" saveData="1">
    <textPr codePage="852" sourceFile="D:\VULCAN\VULCAN\NODE0017.DEF" thousands="." space="1" consecutive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<sst xmlns="http://schemas.openxmlformats.org/spreadsheetml/2006/main" count="60" uniqueCount="9">
  <si>
    <t>Temp</t>
  </si>
  <si>
    <t>Disp - no creep</t>
  </si>
  <si>
    <t>Disp 2.5°C/min</t>
  </si>
  <si>
    <t>Load ratio 0.2</t>
  </si>
  <si>
    <t>Load ratio 0.3</t>
  </si>
  <si>
    <t>Load ratio 0.4</t>
  </si>
  <si>
    <t>Load ratio 0.5</t>
  </si>
  <si>
    <t>Load ratio 0.6</t>
  </si>
  <si>
    <t>Load ratio 0.7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</si>
</sst>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3" fontId="0" fillId="0" borderId="0" xfId="0" applyNumberFormat="1" applyFill="1"/>
    <xf numFmtId="164" fontId="0" fillId="0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it-IT"/>
              <a:t>Horizontal</a:t>
            </a:r>
            <a:r>
              <a:rPr lang="it-IT" baseline="0"/>
              <a:t> displacement</a:t>
            </a:r>
            <a:endParaRPr lang="it-IT"/>
          </a:p>
        </c:rich>
      </c:tx>
      <c:layout>
        <c:manualLayout>
          <c:xMode val="edge"/>
          <c:yMode val="edge"/>
          <c:x val="0.39073923639317626"/>
          <c:y val="1.65670451414567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3614947197400488E-2"/>
          <c:y val="8.0073774868008721E-2"/>
          <c:w val="0.83590576766856262"/>
          <c:h val="0.86700570029499191"/>
        </c:manualLayout>
      </c:layout>
      <c:scatterChart>
        <c:scatterStyle val="lineMarker"/>
        <c:ser>
          <c:idx val="1"/>
          <c:order val="0"/>
          <c:tx>
            <c:v>Vulcan_creep_model_1 2.5°C/min Load ratio 0.2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Dx_17_temp!$C$3:$C$486</c:f>
              <c:numCache>
                <c:formatCode>General</c:formatCode>
                <c:ptCount val="484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650.25</c:v>
                </c:pt>
                <c:pt idx="473">
                  <c:v>651</c:v>
                </c:pt>
                <c:pt idx="474">
                  <c:v>651.75</c:v>
                </c:pt>
                <c:pt idx="475">
                  <c:v>652.5</c:v>
                </c:pt>
                <c:pt idx="476">
                  <c:v>653.25</c:v>
                </c:pt>
                <c:pt idx="477">
                  <c:v>654</c:v>
                </c:pt>
                <c:pt idx="478">
                  <c:v>654.75</c:v>
                </c:pt>
                <c:pt idx="479">
                  <c:v>655.5</c:v>
                </c:pt>
                <c:pt idx="480">
                  <c:v>656.25</c:v>
                </c:pt>
                <c:pt idx="481">
                  <c:v>657</c:v>
                </c:pt>
                <c:pt idx="482">
                  <c:v>657.75</c:v>
                </c:pt>
                <c:pt idx="483">
                  <c:v>658.5</c:v>
                </c:pt>
              </c:numCache>
            </c:numRef>
          </c:xVal>
          <c:yVal>
            <c:numRef>
              <c:f>Dx_17_temp!$D$3:$D$485</c:f>
              <c:numCache>
                <c:formatCode>General</c:formatCode>
                <c:ptCount val="483"/>
                <c:pt idx="0">
                  <c:v>-7.3400000000000007E-2</c:v>
                </c:pt>
                <c:pt idx="1">
                  <c:v>-7.3400000000000007E-2</c:v>
                </c:pt>
                <c:pt idx="2">
                  <c:v>-7.7299999999999994E-2</c:v>
                </c:pt>
                <c:pt idx="3">
                  <c:v>-8.1699999999999995E-2</c:v>
                </c:pt>
                <c:pt idx="4">
                  <c:v>-8.6599999999999996E-2</c:v>
                </c:pt>
                <c:pt idx="5">
                  <c:v>-9.2100000000000001E-2</c:v>
                </c:pt>
                <c:pt idx="6">
                  <c:v>-9.2200000000000004E-2</c:v>
                </c:pt>
                <c:pt idx="7">
                  <c:v>-9.2299999999999993E-2</c:v>
                </c:pt>
                <c:pt idx="8">
                  <c:v>-9.2399999999999996E-2</c:v>
                </c:pt>
                <c:pt idx="9">
                  <c:v>-9.2499999999999999E-2</c:v>
                </c:pt>
                <c:pt idx="10">
                  <c:v>-9.2600000000000002E-2</c:v>
                </c:pt>
                <c:pt idx="11">
                  <c:v>-9.2700000000000005E-2</c:v>
                </c:pt>
                <c:pt idx="12">
                  <c:v>-9.2799999999999994E-2</c:v>
                </c:pt>
                <c:pt idx="13">
                  <c:v>-9.2899999999999996E-2</c:v>
                </c:pt>
                <c:pt idx="14">
                  <c:v>-9.2899999999999996E-2</c:v>
                </c:pt>
                <c:pt idx="15">
                  <c:v>-9.2999999999999999E-2</c:v>
                </c:pt>
                <c:pt idx="16">
                  <c:v>-9.3100000000000002E-2</c:v>
                </c:pt>
                <c:pt idx="17">
                  <c:v>-9.3200000000000005E-2</c:v>
                </c:pt>
                <c:pt idx="18">
                  <c:v>-9.3299999999999994E-2</c:v>
                </c:pt>
                <c:pt idx="19">
                  <c:v>-9.3399999999999997E-2</c:v>
                </c:pt>
                <c:pt idx="20">
                  <c:v>-9.35E-2</c:v>
                </c:pt>
                <c:pt idx="21">
                  <c:v>-9.3600000000000003E-2</c:v>
                </c:pt>
                <c:pt idx="22">
                  <c:v>-9.3700000000000006E-2</c:v>
                </c:pt>
                <c:pt idx="23">
                  <c:v>-9.3799999999999994E-2</c:v>
                </c:pt>
                <c:pt idx="24">
                  <c:v>-9.3899999999999997E-2</c:v>
                </c:pt>
                <c:pt idx="25">
                  <c:v>-9.4E-2</c:v>
                </c:pt>
                <c:pt idx="26">
                  <c:v>-9.4E-2</c:v>
                </c:pt>
                <c:pt idx="27">
                  <c:v>-9.4100000000000003E-2</c:v>
                </c:pt>
                <c:pt idx="28">
                  <c:v>-9.4200000000000006E-2</c:v>
                </c:pt>
                <c:pt idx="29">
                  <c:v>-9.4299999999999995E-2</c:v>
                </c:pt>
                <c:pt idx="30">
                  <c:v>-9.4399999999999998E-2</c:v>
                </c:pt>
                <c:pt idx="31">
                  <c:v>-9.4500000000000001E-2</c:v>
                </c:pt>
                <c:pt idx="32">
                  <c:v>-9.4600000000000004E-2</c:v>
                </c:pt>
                <c:pt idx="33">
                  <c:v>-9.4700000000000006E-2</c:v>
                </c:pt>
                <c:pt idx="34">
                  <c:v>-9.4799999999999995E-2</c:v>
                </c:pt>
                <c:pt idx="35">
                  <c:v>-9.4899999999999998E-2</c:v>
                </c:pt>
                <c:pt idx="36">
                  <c:v>-9.5000000000000001E-2</c:v>
                </c:pt>
                <c:pt idx="37">
                  <c:v>-9.5100000000000004E-2</c:v>
                </c:pt>
                <c:pt idx="38">
                  <c:v>-9.5200000000000007E-2</c:v>
                </c:pt>
                <c:pt idx="39">
                  <c:v>-9.5299999999999996E-2</c:v>
                </c:pt>
                <c:pt idx="40">
                  <c:v>-9.5399999999999999E-2</c:v>
                </c:pt>
                <c:pt idx="41">
                  <c:v>-9.5399999999999999E-2</c:v>
                </c:pt>
                <c:pt idx="42">
                  <c:v>-9.5500000000000002E-2</c:v>
                </c:pt>
                <c:pt idx="43">
                  <c:v>-9.5600000000000004E-2</c:v>
                </c:pt>
                <c:pt idx="44">
                  <c:v>-9.5699999999999993E-2</c:v>
                </c:pt>
                <c:pt idx="45">
                  <c:v>-9.5799999999999996E-2</c:v>
                </c:pt>
                <c:pt idx="46">
                  <c:v>-9.5899999999999999E-2</c:v>
                </c:pt>
                <c:pt idx="47">
                  <c:v>-9.6000000000000002E-2</c:v>
                </c:pt>
                <c:pt idx="48">
                  <c:v>-9.6100000000000005E-2</c:v>
                </c:pt>
                <c:pt idx="49">
                  <c:v>-9.6199999999999994E-2</c:v>
                </c:pt>
                <c:pt idx="50">
                  <c:v>-9.6299999999999997E-2</c:v>
                </c:pt>
                <c:pt idx="51">
                  <c:v>-9.64E-2</c:v>
                </c:pt>
                <c:pt idx="52">
                  <c:v>-9.6500000000000002E-2</c:v>
                </c:pt>
                <c:pt idx="53">
                  <c:v>-9.6600000000000005E-2</c:v>
                </c:pt>
                <c:pt idx="54">
                  <c:v>-9.6699999999999994E-2</c:v>
                </c:pt>
                <c:pt idx="55">
                  <c:v>-9.6799999999999997E-2</c:v>
                </c:pt>
                <c:pt idx="56">
                  <c:v>-9.69E-2</c:v>
                </c:pt>
                <c:pt idx="57">
                  <c:v>-9.7000000000000003E-2</c:v>
                </c:pt>
                <c:pt idx="58">
                  <c:v>-9.7100000000000006E-2</c:v>
                </c:pt>
                <c:pt idx="59">
                  <c:v>-9.7199999999999995E-2</c:v>
                </c:pt>
                <c:pt idx="60">
                  <c:v>-9.7299999999999998E-2</c:v>
                </c:pt>
                <c:pt idx="61">
                  <c:v>-9.74E-2</c:v>
                </c:pt>
                <c:pt idx="62">
                  <c:v>-9.7500000000000003E-2</c:v>
                </c:pt>
                <c:pt idx="63">
                  <c:v>-9.7600000000000006E-2</c:v>
                </c:pt>
                <c:pt idx="64">
                  <c:v>-9.7699999999999995E-2</c:v>
                </c:pt>
                <c:pt idx="65">
                  <c:v>-9.7799999999999998E-2</c:v>
                </c:pt>
                <c:pt idx="66">
                  <c:v>-9.7900000000000001E-2</c:v>
                </c:pt>
                <c:pt idx="67">
                  <c:v>-9.8000000000000004E-2</c:v>
                </c:pt>
                <c:pt idx="68">
                  <c:v>-9.8100000000000007E-2</c:v>
                </c:pt>
                <c:pt idx="69">
                  <c:v>-9.8199999999999996E-2</c:v>
                </c:pt>
                <c:pt idx="70">
                  <c:v>-9.8299999999999998E-2</c:v>
                </c:pt>
                <c:pt idx="71">
                  <c:v>-9.8400000000000001E-2</c:v>
                </c:pt>
                <c:pt idx="72">
                  <c:v>-9.8500000000000004E-2</c:v>
                </c:pt>
                <c:pt idx="73">
                  <c:v>-9.8599999999999993E-2</c:v>
                </c:pt>
                <c:pt idx="74">
                  <c:v>-9.8699999999999996E-2</c:v>
                </c:pt>
                <c:pt idx="75">
                  <c:v>-9.8799999999999999E-2</c:v>
                </c:pt>
                <c:pt idx="76">
                  <c:v>-9.8900000000000002E-2</c:v>
                </c:pt>
                <c:pt idx="77">
                  <c:v>-9.9000000000000005E-2</c:v>
                </c:pt>
                <c:pt idx="78">
                  <c:v>-9.9099999999999994E-2</c:v>
                </c:pt>
                <c:pt idx="79">
                  <c:v>-9.9199999999999997E-2</c:v>
                </c:pt>
                <c:pt idx="80">
                  <c:v>-9.9299999999999999E-2</c:v>
                </c:pt>
                <c:pt idx="81">
                  <c:v>-9.9400000000000002E-2</c:v>
                </c:pt>
                <c:pt idx="82">
                  <c:v>-9.9500000000000005E-2</c:v>
                </c:pt>
                <c:pt idx="83">
                  <c:v>-9.9599999999999994E-2</c:v>
                </c:pt>
                <c:pt idx="84">
                  <c:v>-9.9699999999999997E-2</c:v>
                </c:pt>
                <c:pt idx="85">
                  <c:v>-9.98E-2</c:v>
                </c:pt>
                <c:pt idx="86">
                  <c:v>-9.9900000000000003E-2</c:v>
                </c:pt>
                <c:pt idx="87">
                  <c:v>-0.1</c:v>
                </c:pt>
                <c:pt idx="88">
                  <c:v>-0.10009999999999999</c:v>
                </c:pt>
                <c:pt idx="89">
                  <c:v>-0.1002</c:v>
                </c:pt>
                <c:pt idx="90">
                  <c:v>-0.1004</c:v>
                </c:pt>
                <c:pt idx="91">
                  <c:v>-0.10050000000000001</c:v>
                </c:pt>
                <c:pt idx="92">
                  <c:v>-0.10059999999999999</c:v>
                </c:pt>
                <c:pt idx="93">
                  <c:v>-0.1007</c:v>
                </c:pt>
                <c:pt idx="94">
                  <c:v>-0.1008</c:v>
                </c:pt>
                <c:pt idx="95">
                  <c:v>-0.1009</c:v>
                </c:pt>
                <c:pt idx="96">
                  <c:v>-0.10100000000000001</c:v>
                </c:pt>
                <c:pt idx="97">
                  <c:v>-0.1011</c:v>
                </c:pt>
                <c:pt idx="98">
                  <c:v>-0.1012</c:v>
                </c:pt>
                <c:pt idx="99">
                  <c:v>-0.1013</c:v>
                </c:pt>
                <c:pt idx="100">
                  <c:v>-0.1014</c:v>
                </c:pt>
                <c:pt idx="101">
                  <c:v>-0.10150000000000001</c:v>
                </c:pt>
                <c:pt idx="102">
                  <c:v>-0.1016</c:v>
                </c:pt>
                <c:pt idx="103">
                  <c:v>-0.1017</c:v>
                </c:pt>
                <c:pt idx="104">
                  <c:v>-0.1019</c:v>
                </c:pt>
                <c:pt idx="105">
                  <c:v>-0.10199999999999999</c:v>
                </c:pt>
                <c:pt idx="106">
                  <c:v>-0.1021</c:v>
                </c:pt>
                <c:pt idx="107">
                  <c:v>-0.1022</c:v>
                </c:pt>
                <c:pt idx="108">
                  <c:v>-0.1023</c:v>
                </c:pt>
                <c:pt idx="109">
                  <c:v>-0.1024</c:v>
                </c:pt>
                <c:pt idx="110">
                  <c:v>-0.10249999999999999</c:v>
                </c:pt>
                <c:pt idx="111">
                  <c:v>-0.1026</c:v>
                </c:pt>
                <c:pt idx="112">
                  <c:v>-0.1027</c:v>
                </c:pt>
                <c:pt idx="113">
                  <c:v>-0.1028</c:v>
                </c:pt>
                <c:pt idx="114">
                  <c:v>-0.10290000000000001</c:v>
                </c:pt>
                <c:pt idx="115">
                  <c:v>-0.1031</c:v>
                </c:pt>
                <c:pt idx="116">
                  <c:v>-0.1032</c:v>
                </c:pt>
                <c:pt idx="117">
                  <c:v>-0.1033</c:v>
                </c:pt>
                <c:pt idx="118">
                  <c:v>-0.10340000000000001</c:v>
                </c:pt>
                <c:pt idx="119">
                  <c:v>-0.10349999999999999</c:v>
                </c:pt>
                <c:pt idx="120">
                  <c:v>-0.1036</c:v>
                </c:pt>
                <c:pt idx="121">
                  <c:v>-0.1037</c:v>
                </c:pt>
                <c:pt idx="122">
                  <c:v>-0.1038</c:v>
                </c:pt>
                <c:pt idx="123">
                  <c:v>-0.104</c:v>
                </c:pt>
                <c:pt idx="124">
                  <c:v>-0.1041</c:v>
                </c:pt>
                <c:pt idx="125">
                  <c:v>-0.1042</c:v>
                </c:pt>
                <c:pt idx="126">
                  <c:v>-0.1043</c:v>
                </c:pt>
                <c:pt idx="127">
                  <c:v>-0.10440000000000001</c:v>
                </c:pt>
                <c:pt idx="128">
                  <c:v>-0.1045</c:v>
                </c:pt>
                <c:pt idx="129">
                  <c:v>-0.1046</c:v>
                </c:pt>
                <c:pt idx="130">
                  <c:v>-0.1048</c:v>
                </c:pt>
                <c:pt idx="131">
                  <c:v>-0.10489999999999999</c:v>
                </c:pt>
                <c:pt idx="132">
                  <c:v>-0.105</c:v>
                </c:pt>
                <c:pt idx="133">
                  <c:v>-0.1051</c:v>
                </c:pt>
                <c:pt idx="134">
                  <c:v>-0.1052</c:v>
                </c:pt>
                <c:pt idx="135">
                  <c:v>-0.1053</c:v>
                </c:pt>
                <c:pt idx="136">
                  <c:v>-0.10539999999999999</c:v>
                </c:pt>
                <c:pt idx="137">
                  <c:v>-0.1056</c:v>
                </c:pt>
                <c:pt idx="138">
                  <c:v>-0.1057</c:v>
                </c:pt>
                <c:pt idx="139">
                  <c:v>-0.10580000000000001</c:v>
                </c:pt>
                <c:pt idx="140">
                  <c:v>-0.106</c:v>
                </c:pt>
                <c:pt idx="141">
                  <c:v>-0.1061</c:v>
                </c:pt>
                <c:pt idx="142">
                  <c:v>-0.10630000000000001</c:v>
                </c:pt>
                <c:pt idx="143">
                  <c:v>-0.10639999999999999</c:v>
                </c:pt>
                <c:pt idx="144">
                  <c:v>-0.1065</c:v>
                </c:pt>
                <c:pt idx="145">
                  <c:v>-0.1067</c:v>
                </c:pt>
                <c:pt idx="146">
                  <c:v>-0.10680000000000001</c:v>
                </c:pt>
                <c:pt idx="147">
                  <c:v>-0.1069</c:v>
                </c:pt>
                <c:pt idx="148">
                  <c:v>-0.1071</c:v>
                </c:pt>
                <c:pt idx="149">
                  <c:v>-0.1072</c:v>
                </c:pt>
                <c:pt idx="150">
                  <c:v>-0.10730000000000001</c:v>
                </c:pt>
                <c:pt idx="151">
                  <c:v>-0.1075</c:v>
                </c:pt>
                <c:pt idx="152">
                  <c:v>-0.1076</c:v>
                </c:pt>
                <c:pt idx="153">
                  <c:v>-0.1077</c:v>
                </c:pt>
                <c:pt idx="154">
                  <c:v>-0.1079</c:v>
                </c:pt>
                <c:pt idx="155">
                  <c:v>-0.108</c:v>
                </c:pt>
                <c:pt idx="156">
                  <c:v>-0.1081</c:v>
                </c:pt>
                <c:pt idx="157">
                  <c:v>-0.10829999999999999</c:v>
                </c:pt>
                <c:pt idx="158">
                  <c:v>-0.1084</c:v>
                </c:pt>
                <c:pt idx="159">
                  <c:v>-0.1086</c:v>
                </c:pt>
                <c:pt idx="160">
                  <c:v>-0.1087</c:v>
                </c:pt>
                <c:pt idx="161">
                  <c:v>-0.10879999999999999</c:v>
                </c:pt>
                <c:pt idx="162">
                  <c:v>-0.109</c:v>
                </c:pt>
                <c:pt idx="163">
                  <c:v>-0.1091</c:v>
                </c:pt>
                <c:pt idx="164">
                  <c:v>-0.10929999999999999</c:v>
                </c:pt>
                <c:pt idx="165">
                  <c:v>-0.1094</c:v>
                </c:pt>
                <c:pt idx="166">
                  <c:v>-0.1095</c:v>
                </c:pt>
                <c:pt idx="167">
                  <c:v>-0.10970000000000001</c:v>
                </c:pt>
                <c:pt idx="168">
                  <c:v>-0.10979999999999999</c:v>
                </c:pt>
                <c:pt idx="169">
                  <c:v>-0.11</c:v>
                </c:pt>
                <c:pt idx="170">
                  <c:v>-0.1101</c:v>
                </c:pt>
                <c:pt idx="171">
                  <c:v>-0.1103</c:v>
                </c:pt>
                <c:pt idx="172">
                  <c:v>-0.1104</c:v>
                </c:pt>
                <c:pt idx="173">
                  <c:v>-0.1106</c:v>
                </c:pt>
                <c:pt idx="174">
                  <c:v>-0.11070000000000001</c:v>
                </c:pt>
                <c:pt idx="175">
                  <c:v>-0.1108</c:v>
                </c:pt>
                <c:pt idx="176">
                  <c:v>-0.111</c:v>
                </c:pt>
                <c:pt idx="177">
                  <c:v>-0.1111</c:v>
                </c:pt>
                <c:pt idx="178">
                  <c:v>-0.1113</c:v>
                </c:pt>
                <c:pt idx="179">
                  <c:v>-0.1115</c:v>
                </c:pt>
                <c:pt idx="180">
                  <c:v>-0.1116</c:v>
                </c:pt>
                <c:pt idx="181">
                  <c:v>-0.1118</c:v>
                </c:pt>
                <c:pt idx="182">
                  <c:v>-0.1119</c:v>
                </c:pt>
                <c:pt idx="183">
                  <c:v>-0.11210000000000001</c:v>
                </c:pt>
                <c:pt idx="184">
                  <c:v>-0.11219999999999999</c:v>
                </c:pt>
                <c:pt idx="185">
                  <c:v>-0.1124</c:v>
                </c:pt>
                <c:pt idx="186">
                  <c:v>-0.1125</c:v>
                </c:pt>
                <c:pt idx="187">
                  <c:v>-0.11269999999999999</c:v>
                </c:pt>
                <c:pt idx="188">
                  <c:v>-0.1129</c:v>
                </c:pt>
                <c:pt idx="189">
                  <c:v>-0.113</c:v>
                </c:pt>
                <c:pt idx="190">
                  <c:v>-0.1132</c:v>
                </c:pt>
                <c:pt idx="191">
                  <c:v>-0.1134</c:v>
                </c:pt>
                <c:pt idx="192">
                  <c:v>-0.1135</c:v>
                </c:pt>
                <c:pt idx="193">
                  <c:v>-0.1137</c:v>
                </c:pt>
                <c:pt idx="194">
                  <c:v>-0.1139</c:v>
                </c:pt>
                <c:pt idx="195">
                  <c:v>-0.114</c:v>
                </c:pt>
                <c:pt idx="196">
                  <c:v>-0.1142</c:v>
                </c:pt>
                <c:pt idx="197">
                  <c:v>-0.1144</c:v>
                </c:pt>
                <c:pt idx="198">
                  <c:v>-0.11459999999999999</c:v>
                </c:pt>
                <c:pt idx="199">
                  <c:v>-0.1147</c:v>
                </c:pt>
                <c:pt idx="200">
                  <c:v>-0.1149</c:v>
                </c:pt>
                <c:pt idx="201">
                  <c:v>-0.11509999999999999</c:v>
                </c:pt>
                <c:pt idx="202">
                  <c:v>-0.1153</c:v>
                </c:pt>
                <c:pt idx="203">
                  <c:v>-0.11550000000000001</c:v>
                </c:pt>
                <c:pt idx="204">
                  <c:v>-0.11559999999999999</c:v>
                </c:pt>
                <c:pt idx="205">
                  <c:v>-0.1158</c:v>
                </c:pt>
                <c:pt idx="206">
                  <c:v>-0.11600000000000001</c:v>
                </c:pt>
                <c:pt idx="207">
                  <c:v>-0.1162</c:v>
                </c:pt>
                <c:pt idx="208">
                  <c:v>-0.1164</c:v>
                </c:pt>
                <c:pt idx="209">
                  <c:v>-0.1166</c:v>
                </c:pt>
                <c:pt idx="210">
                  <c:v>-0.1168</c:v>
                </c:pt>
                <c:pt idx="211">
                  <c:v>-0.11700000000000001</c:v>
                </c:pt>
                <c:pt idx="212">
                  <c:v>-0.1172</c:v>
                </c:pt>
                <c:pt idx="213">
                  <c:v>-0.1174</c:v>
                </c:pt>
                <c:pt idx="214">
                  <c:v>-0.1176</c:v>
                </c:pt>
                <c:pt idx="215">
                  <c:v>-0.1178</c:v>
                </c:pt>
                <c:pt idx="216">
                  <c:v>-0.11799999999999999</c:v>
                </c:pt>
                <c:pt idx="217">
                  <c:v>-0.1182</c:v>
                </c:pt>
                <c:pt idx="218">
                  <c:v>-0.11840000000000001</c:v>
                </c:pt>
                <c:pt idx="219">
                  <c:v>-0.1186</c:v>
                </c:pt>
                <c:pt idx="220">
                  <c:v>-0.1188</c:v>
                </c:pt>
                <c:pt idx="221">
                  <c:v>-0.11899999999999999</c:v>
                </c:pt>
                <c:pt idx="222">
                  <c:v>-0.1193</c:v>
                </c:pt>
                <c:pt idx="223">
                  <c:v>-0.1195</c:v>
                </c:pt>
                <c:pt idx="224">
                  <c:v>-0.1197</c:v>
                </c:pt>
                <c:pt idx="225">
                  <c:v>-0.11990000000000001</c:v>
                </c:pt>
                <c:pt idx="226">
                  <c:v>-0.1201</c:v>
                </c:pt>
                <c:pt idx="227">
                  <c:v>-0.12039999999999999</c:v>
                </c:pt>
                <c:pt idx="228">
                  <c:v>-0.1206</c:v>
                </c:pt>
                <c:pt idx="229">
                  <c:v>-0.1208</c:v>
                </c:pt>
                <c:pt idx="230">
                  <c:v>-0.1211</c:v>
                </c:pt>
                <c:pt idx="231">
                  <c:v>-0.12130000000000001</c:v>
                </c:pt>
                <c:pt idx="232">
                  <c:v>-0.1216</c:v>
                </c:pt>
                <c:pt idx="233">
                  <c:v>-0.12180000000000001</c:v>
                </c:pt>
                <c:pt idx="234">
                  <c:v>-0.1221</c:v>
                </c:pt>
                <c:pt idx="235">
                  <c:v>-0.12230000000000001</c:v>
                </c:pt>
                <c:pt idx="236">
                  <c:v>-0.1226</c:v>
                </c:pt>
                <c:pt idx="237">
                  <c:v>-0.12280000000000001</c:v>
                </c:pt>
                <c:pt idx="238">
                  <c:v>-0.1231</c:v>
                </c:pt>
                <c:pt idx="239">
                  <c:v>-0.1234</c:v>
                </c:pt>
                <c:pt idx="240">
                  <c:v>-0.1236</c:v>
                </c:pt>
                <c:pt idx="241">
                  <c:v>-0.1239</c:v>
                </c:pt>
                <c:pt idx="242">
                  <c:v>-0.1242</c:v>
                </c:pt>
                <c:pt idx="243">
                  <c:v>-0.1245</c:v>
                </c:pt>
                <c:pt idx="244">
                  <c:v>-0.12470000000000001</c:v>
                </c:pt>
                <c:pt idx="245">
                  <c:v>-0.125</c:v>
                </c:pt>
                <c:pt idx="246">
                  <c:v>-0.12529999999999999</c:v>
                </c:pt>
                <c:pt idx="247">
                  <c:v>-0.12559999999999999</c:v>
                </c:pt>
                <c:pt idx="248">
                  <c:v>-0.12590000000000001</c:v>
                </c:pt>
                <c:pt idx="249">
                  <c:v>-0.12620000000000001</c:v>
                </c:pt>
                <c:pt idx="250">
                  <c:v>-0.1265</c:v>
                </c:pt>
                <c:pt idx="251">
                  <c:v>-0.1268</c:v>
                </c:pt>
                <c:pt idx="252">
                  <c:v>-0.12709999999999999</c:v>
                </c:pt>
                <c:pt idx="253">
                  <c:v>-0.1275</c:v>
                </c:pt>
                <c:pt idx="254">
                  <c:v>-0.1278</c:v>
                </c:pt>
                <c:pt idx="255">
                  <c:v>-0.12809999999999999</c:v>
                </c:pt>
                <c:pt idx="256">
                  <c:v>-0.1285</c:v>
                </c:pt>
                <c:pt idx="257">
                  <c:v>-0.1288</c:v>
                </c:pt>
                <c:pt idx="258">
                  <c:v>-0.12909999999999999</c:v>
                </c:pt>
                <c:pt idx="259">
                  <c:v>-0.1295</c:v>
                </c:pt>
                <c:pt idx="260">
                  <c:v>-0.1298</c:v>
                </c:pt>
                <c:pt idx="261">
                  <c:v>-0.13020000000000001</c:v>
                </c:pt>
                <c:pt idx="262">
                  <c:v>-0.13059999999999999</c:v>
                </c:pt>
                <c:pt idx="263">
                  <c:v>-0.13089999999999999</c:v>
                </c:pt>
                <c:pt idx="264">
                  <c:v>-0.1313</c:v>
                </c:pt>
                <c:pt idx="265">
                  <c:v>-0.13170000000000001</c:v>
                </c:pt>
                <c:pt idx="266">
                  <c:v>-0.1321</c:v>
                </c:pt>
                <c:pt idx="267">
                  <c:v>-0.13250000000000001</c:v>
                </c:pt>
                <c:pt idx="268">
                  <c:v>-0.13289999999999999</c:v>
                </c:pt>
                <c:pt idx="269">
                  <c:v>-0.1333</c:v>
                </c:pt>
                <c:pt idx="270">
                  <c:v>-0.13370000000000001</c:v>
                </c:pt>
                <c:pt idx="271">
                  <c:v>-0.1341</c:v>
                </c:pt>
                <c:pt idx="272">
                  <c:v>-0.1346</c:v>
                </c:pt>
                <c:pt idx="273">
                  <c:v>-0.13539999999999999</c:v>
                </c:pt>
                <c:pt idx="274">
                  <c:v>-0.1361</c:v>
                </c:pt>
                <c:pt idx="275">
                  <c:v>-0.13689999999999999</c:v>
                </c:pt>
                <c:pt idx="276">
                  <c:v>-0.13769999999999999</c:v>
                </c:pt>
                <c:pt idx="277">
                  <c:v>-0.13850000000000001</c:v>
                </c:pt>
                <c:pt idx="278">
                  <c:v>-0.13930000000000001</c:v>
                </c:pt>
                <c:pt idx="279">
                  <c:v>-0.1401</c:v>
                </c:pt>
                <c:pt idx="280">
                  <c:v>-0.1409</c:v>
                </c:pt>
                <c:pt idx="281">
                  <c:v>-0.14169999999999999</c:v>
                </c:pt>
                <c:pt idx="282">
                  <c:v>-0.1426</c:v>
                </c:pt>
                <c:pt idx="283">
                  <c:v>-0.1434</c:v>
                </c:pt>
                <c:pt idx="284">
                  <c:v>-0.14430000000000001</c:v>
                </c:pt>
                <c:pt idx="285">
                  <c:v>-0.1452</c:v>
                </c:pt>
                <c:pt idx="286">
                  <c:v>-0.14610000000000001</c:v>
                </c:pt>
                <c:pt idx="287">
                  <c:v>-0.14699999999999999</c:v>
                </c:pt>
                <c:pt idx="288">
                  <c:v>-0.1479</c:v>
                </c:pt>
                <c:pt idx="289">
                  <c:v>-0.1489</c:v>
                </c:pt>
                <c:pt idx="290">
                  <c:v>-0.14979999999999999</c:v>
                </c:pt>
                <c:pt idx="291">
                  <c:v>-0.15079999999999999</c:v>
                </c:pt>
                <c:pt idx="292">
                  <c:v>-0.15179999999999999</c:v>
                </c:pt>
                <c:pt idx="293">
                  <c:v>-0.1527</c:v>
                </c:pt>
                <c:pt idx="294">
                  <c:v>-0.15379999999999999</c:v>
                </c:pt>
                <c:pt idx="295">
                  <c:v>-0.15479999999999999</c:v>
                </c:pt>
                <c:pt idx="296">
                  <c:v>-0.15579999999999999</c:v>
                </c:pt>
                <c:pt idx="297">
                  <c:v>-0.15690000000000001</c:v>
                </c:pt>
                <c:pt idx="298">
                  <c:v>-0.158</c:v>
                </c:pt>
                <c:pt idx="299">
                  <c:v>-0.159</c:v>
                </c:pt>
                <c:pt idx="300">
                  <c:v>-0.16020000000000001</c:v>
                </c:pt>
                <c:pt idx="301">
                  <c:v>-0.1613</c:v>
                </c:pt>
                <c:pt idx="302">
                  <c:v>-0.16239999999999999</c:v>
                </c:pt>
                <c:pt idx="303">
                  <c:v>-0.1636</c:v>
                </c:pt>
                <c:pt idx="304">
                  <c:v>-0.1648</c:v>
                </c:pt>
                <c:pt idx="305">
                  <c:v>-0.16600000000000001</c:v>
                </c:pt>
                <c:pt idx="306">
                  <c:v>-0.16719999999999999</c:v>
                </c:pt>
                <c:pt idx="307">
                  <c:v>-0.16839999999999999</c:v>
                </c:pt>
                <c:pt idx="308">
                  <c:v>-0.16969999999999999</c:v>
                </c:pt>
                <c:pt idx="309">
                  <c:v>-0.1709</c:v>
                </c:pt>
                <c:pt idx="310">
                  <c:v>-0.17219999999999999</c:v>
                </c:pt>
                <c:pt idx="311">
                  <c:v>-0.1736</c:v>
                </c:pt>
                <c:pt idx="312">
                  <c:v>-0.1749</c:v>
                </c:pt>
                <c:pt idx="313">
                  <c:v>-0.17630000000000001</c:v>
                </c:pt>
                <c:pt idx="314">
                  <c:v>-0.1777</c:v>
                </c:pt>
                <c:pt idx="315">
                  <c:v>-0.17910000000000001</c:v>
                </c:pt>
                <c:pt idx="316">
                  <c:v>-0.18049999999999999</c:v>
                </c:pt>
                <c:pt idx="317">
                  <c:v>-0.18190000000000001</c:v>
                </c:pt>
                <c:pt idx="318">
                  <c:v>-0.18340000000000001</c:v>
                </c:pt>
                <c:pt idx="319">
                  <c:v>-0.18490000000000001</c:v>
                </c:pt>
                <c:pt idx="320">
                  <c:v>-0.1865</c:v>
                </c:pt>
                <c:pt idx="321">
                  <c:v>-0.188</c:v>
                </c:pt>
                <c:pt idx="322">
                  <c:v>-0.18959999999999999</c:v>
                </c:pt>
                <c:pt idx="323">
                  <c:v>-0.19120000000000001</c:v>
                </c:pt>
                <c:pt idx="324">
                  <c:v>-0.1928</c:v>
                </c:pt>
                <c:pt idx="325">
                  <c:v>-0.19450000000000001</c:v>
                </c:pt>
                <c:pt idx="326">
                  <c:v>-0.19620000000000001</c:v>
                </c:pt>
                <c:pt idx="327">
                  <c:v>-0.19789999999999999</c:v>
                </c:pt>
                <c:pt idx="328">
                  <c:v>-0.19969999999999999</c:v>
                </c:pt>
                <c:pt idx="329">
                  <c:v>-0.20150000000000001</c:v>
                </c:pt>
                <c:pt idx="330">
                  <c:v>-0.20330000000000001</c:v>
                </c:pt>
                <c:pt idx="331">
                  <c:v>-0.2051</c:v>
                </c:pt>
                <c:pt idx="332">
                  <c:v>-0.20699999999999999</c:v>
                </c:pt>
                <c:pt idx="333">
                  <c:v>-0.2089</c:v>
                </c:pt>
                <c:pt idx="334">
                  <c:v>-0.2109</c:v>
                </c:pt>
                <c:pt idx="335">
                  <c:v>-0.21279999999999999</c:v>
                </c:pt>
                <c:pt idx="336">
                  <c:v>-0.21490000000000001</c:v>
                </c:pt>
                <c:pt idx="337">
                  <c:v>-0.21690000000000001</c:v>
                </c:pt>
                <c:pt idx="338">
                  <c:v>-0.219</c:v>
                </c:pt>
                <c:pt idx="339">
                  <c:v>-0.22109999999999999</c:v>
                </c:pt>
                <c:pt idx="340">
                  <c:v>-0.2233</c:v>
                </c:pt>
                <c:pt idx="341">
                  <c:v>-0.22550000000000001</c:v>
                </c:pt>
                <c:pt idx="342">
                  <c:v>-0.22770000000000001</c:v>
                </c:pt>
                <c:pt idx="343">
                  <c:v>-0.23</c:v>
                </c:pt>
                <c:pt idx="344">
                  <c:v>-0.23230000000000001</c:v>
                </c:pt>
                <c:pt idx="345">
                  <c:v>-0.23469999999999999</c:v>
                </c:pt>
                <c:pt idx="346">
                  <c:v>-0.23710000000000001</c:v>
                </c:pt>
                <c:pt idx="347">
                  <c:v>-0.23960000000000001</c:v>
                </c:pt>
                <c:pt idx="348">
                  <c:v>-0.24210000000000001</c:v>
                </c:pt>
                <c:pt idx="349">
                  <c:v>-0.24460000000000001</c:v>
                </c:pt>
                <c:pt idx="350">
                  <c:v>-0.2472</c:v>
                </c:pt>
                <c:pt idx="351">
                  <c:v>-0.24990000000000001</c:v>
                </c:pt>
                <c:pt idx="352">
                  <c:v>-0.25259999999999999</c:v>
                </c:pt>
                <c:pt idx="353">
                  <c:v>-0.25530000000000003</c:v>
                </c:pt>
                <c:pt idx="354">
                  <c:v>-0.2581</c:v>
                </c:pt>
                <c:pt idx="355">
                  <c:v>-0.26100000000000001</c:v>
                </c:pt>
                <c:pt idx="356">
                  <c:v>-0.26390000000000002</c:v>
                </c:pt>
                <c:pt idx="357">
                  <c:v>-0.26679999999999998</c:v>
                </c:pt>
                <c:pt idx="358">
                  <c:v>-0.26989999999999997</c:v>
                </c:pt>
                <c:pt idx="359">
                  <c:v>-0.27289999999999998</c:v>
                </c:pt>
                <c:pt idx="360">
                  <c:v>-0.27610000000000001</c:v>
                </c:pt>
                <c:pt idx="361">
                  <c:v>-0.27929999999999999</c:v>
                </c:pt>
                <c:pt idx="362">
                  <c:v>-0.28249999999999997</c:v>
                </c:pt>
                <c:pt idx="363">
                  <c:v>-0.2858</c:v>
                </c:pt>
                <c:pt idx="364">
                  <c:v>-0.28920000000000001</c:v>
                </c:pt>
                <c:pt idx="365">
                  <c:v>-0.29270000000000002</c:v>
                </c:pt>
                <c:pt idx="366">
                  <c:v>-0.29620000000000002</c:v>
                </c:pt>
                <c:pt idx="367">
                  <c:v>-0.29980000000000001</c:v>
                </c:pt>
                <c:pt idx="368">
                  <c:v>-0.30349999999999999</c:v>
                </c:pt>
                <c:pt idx="369">
                  <c:v>-0.30719999999999997</c:v>
                </c:pt>
                <c:pt idx="370">
                  <c:v>-0.311</c:v>
                </c:pt>
                <c:pt idx="371">
                  <c:v>-0.31490000000000001</c:v>
                </c:pt>
                <c:pt idx="372">
                  <c:v>-0.31890000000000002</c:v>
                </c:pt>
                <c:pt idx="373">
                  <c:v>-0.32290000000000002</c:v>
                </c:pt>
                <c:pt idx="374">
                  <c:v>-0.32700000000000001</c:v>
                </c:pt>
                <c:pt idx="375">
                  <c:v>-0.33129999999999998</c:v>
                </c:pt>
                <c:pt idx="376">
                  <c:v>-0.33560000000000001</c:v>
                </c:pt>
                <c:pt idx="377">
                  <c:v>-0.33989999999999998</c:v>
                </c:pt>
                <c:pt idx="378">
                  <c:v>-0.34439999999999998</c:v>
                </c:pt>
                <c:pt idx="379">
                  <c:v>-0.34899999999999998</c:v>
                </c:pt>
                <c:pt idx="380">
                  <c:v>-0.35370000000000001</c:v>
                </c:pt>
                <c:pt idx="381">
                  <c:v>-0.3584</c:v>
                </c:pt>
                <c:pt idx="382">
                  <c:v>-0.36330000000000001</c:v>
                </c:pt>
                <c:pt idx="383">
                  <c:v>-0.36830000000000002</c:v>
                </c:pt>
                <c:pt idx="384">
                  <c:v>-0.37330000000000002</c:v>
                </c:pt>
                <c:pt idx="385">
                  <c:v>-0.3785</c:v>
                </c:pt>
                <c:pt idx="386">
                  <c:v>-0.38379999999999997</c:v>
                </c:pt>
                <c:pt idx="387">
                  <c:v>-0.38919999999999999</c:v>
                </c:pt>
                <c:pt idx="388">
                  <c:v>-0.39479999999999998</c:v>
                </c:pt>
                <c:pt idx="389">
                  <c:v>-0.40039999999999998</c:v>
                </c:pt>
                <c:pt idx="390">
                  <c:v>-0.40620000000000001</c:v>
                </c:pt>
                <c:pt idx="391">
                  <c:v>-0.41210000000000002</c:v>
                </c:pt>
                <c:pt idx="392">
                  <c:v>-0.41810000000000003</c:v>
                </c:pt>
                <c:pt idx="393">
                  <c:v>-0.42420000000000002</c:v>
                </c:pt>
                <c:pt idx="394">
                  <c:v>-0.43049999999999999</c:v>
                </c:pt>
                <c:pt idx="395">
                  <c:v>-0.437</c:v>
                </c:pt>
                <c:pt idx="396">
                  <c:v>-0.44350000000000001</c:v>
                </c:pt>
                <c:pt idx="397">
                  <c:v>-0.45029999999999998</c:v>
                </c:pt>
                <c:pt idx="398">
                  <c:v>-0.4572</c:v>
                </c:pt>
                <c:pt idx="399">
                  <c:v>-0.4642</c:v>
                </c:pt>
                <c:pt idx="400">
                  <c:v>-0.47139999999999999</c:v>
                </c:pt>
                <c:pt idx="401">
                  <c:v>-0.4788</c:v>
                </c:pt>
                <c:pt idx="402">
                  <c:v>-0.48630000000000001</c:v>
                </c:pt>
                <c:pt idx="403">
                  <c:v>-0.49399999999999999</c:v>
                </c:pt>
                <c:pt idx="404">
                  <c:v>-0.50190000000000001</c:v>
                </c:pt>
                <c:pt idx="405">
                  <c:v>-0.51</c:v>
                </c:pt>
                <c:pt idx="406">
                  <c:v>-0.51739999999999997</c:v>
                </c:pt>
                <c:pt idx="407">
                  <c:v>-0.52490000000000003</c:v>
                </c:pt>
                <c:pt idx="408">
                  <c:v>-0.53259999999999996</c:v>
                </c:pt>
                <c:pt idx="409">
                  <c:v>-0.54039999999999999</c:v>
                </c:pt>
                <c:pt idx="410">
                  <c:v>-0.5484</c:v>
                </c:pt>
                <c:pt idx="411">
                  <c:v>-0.55659999999999998</c:v>
                </c:pt>
                <c:pt idx="412">
                  <c:v>-0.56499999999999995</c:v>
                </c:pt>
                <c:pt idx="413">
                  <c:v>-0.57350000000000001</c:v>
                </c:pt>
                <c:pt idx="414">
                  <c:v>-0.58230000000000004</c:v>
                </c:pt>
                <c:pt idx="415">
                  <c:v>-0.59130000000000005</c:v>
                </c:pt>
                <c:pt idx="416">
                  <c:v>-0.60050000000000003</c:v>
                </c:pt>
                <c:pt idx="417">
                  <c:v>-0.6099</c:v>
                </c:pt>
                <c:pt idx="418">
                  <c:v>-0.61950000000000005</c:v>
                </c:pt>
                <c:pt idx="419">
                  <c:v>-0.62929999999999997</c:v>
                </c:pt>
                <c:pt idx="420">
                  <c:v>-0.63939999999999997</c:v>
                </c:pt>
                <c:pt idx="421">
                  <c:v>-0.64980000000000004</c:v>
                </c:pt>
                <c:pt idx="422">
                  <c:v>-0.66039999999999999</c:v>
                </c:pt>
                <c:pt idx="423">
                  <c:v>-0.67120000000000002</c:v>
                </c:pt>
                <c:pt idx="424">
                  <c:v>-0.68230000000000002</c:v>
                </c:pt>
                <c:pt idx="425">
                  <c:v>-0.69369999999999998</c:v>
                </c:pt>
                <c:pt idx="426">
                  <c:v>-0.70540000000000003</c:v>
                </c:pt>
                <c:pt idx="427">
                  <c:v>-0.71740000000000004</c:v>
                </c:pt>
                <c:pt idx="428">
                  <c:v>-0.72960000000000003</c:v>
                </c:pt>
                <c:pt idx="429">
                  <c:v>-0.74219999999999997</c:v>
                </c:pt>
                <c:pt idx="430">
                  <c:v>-0.75509999999999999</c:v>
                </c:pt>
                <c:pt idx="431">
                  <c:v>-0.76839999999999997</c:v>
                </c:pt>
                <c:pt idx="432">
                  <c:v>-0.78200000000000003</c:v>
                </c:pt>
                <c:pt idx="433">
                  <c:v>-0.79590000000000005</c:v>
                </c:pt>
                <c:pt idx="434">
                  <c:v>-0.81020000000000003</c:v>
                </c:pt>
                <c:pt idx="435">
                  <c:v>-0.82489999999999997</c:v>
                </c:pt>
                <c:pt idx="436">
                  <c:v>-0.84</c:v>
                </c:pt>
                <c:pt idx="437">
                  <c:v>-0.85560000000000003</c:v>
                </c:pt>
                <c:pt idx="438">
                  <c:v>-0.87150000000000005</c:v>
                </c:pt>
                <c:pt idx="439">
                  <c:v>-0.88790000000000002</c:v>
                </c:pt>
                <c:pt idx="440">
                  <c:v>-0.90469999999999995</c:v>
                </c:pt>
                <c:pt idx="441">
                  <c:v>-0.92200000000000004</c:v>
                </c:pt>
                <c:pt idx="442">
                  <c:v>-0.93979999999999997</c:v>
                </c:pt>
                <c:pt idx="443">
                  <c:v>-0.95809999999999995</c:v>
                </c:pt>
                <c:pt idx="444">
                  <c:v>-0.97699999999999998</c:v>
                </c:pt>
                <c:pt idx="445">
                  <c:v>-0.99629999999999996</c:v>
                </c:pt>
                <c:pt idx="446">
                  <c:v>-1.0163</c:v>
                </c:pt>
                <c:pt idx="447">
                  <c:v>-1.0368999999999999</c:v>
                </c:pt>
                <c:pt idx="448">
                  <c:v>-1.0581</c:v>
                </c:pt>
                <c:pt idx="449">
                  <c:v>-1.0802</c:v>
                </c:pt>
                <c:pt idx="450">
                  <c:v>-1.1039000000000001</c:v>
                </c:pt>
                <c:pt idx="451">
                  <c:v>-1.1296999999999999</c:v>
                </c:pt>
                <c:pt idx="452">
                  <c:v>-1.1581999999999999</c:v>
                </c:pt>
                <c:pt idx="453">
                  <c:v>-1.19</c:v>
                </c:pt>
                <c:pt idx="454">
                  <c:v>-1.2250000000000001</c:v>
                </c:pt>
                <c:pt idx="455">
                  <c:v>-1.2643</c:v>
                </c:pt>
                <c:pt idx="456">
                  <c:v>-1.3069999999999999</c:v>
                </c:pt>
                <c:pt idx="457">
                  <c:v>-1.3554999999999999</c:v>
                </c:pt>
                <c:pt idx="458">
                  <c:v>-1.4060999999999999</c:v>
                </c:pt>
                <c:pt idx="459">
                  <c:v>-1.4659</c:v>
                </c:pt>
                <c:pt idx="460">
                  <c:v>-1.5239</c:v>
                </c:pt>
                <c:pt idx="461">
                  <c:v>-1.5998000000000001</c:v>
                </c:pt>
                <c:pt idx="462">
                  <c:v>-1.6652</c:v>
                </c:pt>
                <c:pt idx="463">
                  <c:v>-1.7685999999999999</c:v>
                </c:pt>
                <c:pt idx="464">
                  <c:v>-1.8465</c:v>
                </c:pt>
                <c:pt idx="465">
                  <c:v>-2.0019999999999998</c:v>
                </c:pt>
                <c:pt idx="466">
                  <c:v>-2.1116999999999999</c:v>
                </c:pt>
                <c:pt idx="467">
                  <c:v>-2.3563000000000001</c:v>
                </c:pt>
                <c:pt idx="468">
                  <c:v>-2.5308000000000002</c:v>
                </c:pt>
                <c:pt idx="469">
                  <c:v>-2.8895</c:v>
                </c:pt>
                <c:pt idx="470">
                  <c:v>-3.1514000000000002</c:v>
                </c:pt>
                <c:pt idx="471">
                  <c:v>-3.6120000000000001</c:v>
                </c:pt>
                <c:pt idx="472">
                  <c:v>-3.9451999999999998</c:v>
                </c:pt>
                <c:pt idx="473">
                  <c:v>-4.4794</c:v>
                </c:pt>
                <c:pt idx="474">
                  <c:v>-4.8437999999999999</c:v>
                </c:pt>
                <c:pt idx="475">
                  <c:v>-5.4353999999999996</c:v>
                </c:pt>
                <c:pt idx="476">
                  <c:v>-5.7975000000000003</c:v>
                </c:pt>
                <c:pt idx="477">
                  <c:v>-6.4496000000000002</c:v>
                </c:pt>
                <c:pt idx="478">
                  <c:v>-6.7965</c:v>
                </c:pt>
                <c:pt idx="479">
                  <c:v>-8.1357999999999997</c:v>
                </c:pt>
                <c:pt idx="480">
                  <c:v>-8.7451000000000008</c:v>
                </c:pt>
                <c:pt idx="481">
                  <c:v>-12.244999999999999</c:v>
                </c:pt>
                <c:pt idx="482">
                  <c:v>-13.8786</c:v>
                </c:pt>
              </c:numCache>
            </c:numRef>
          </c:yVal>
        </c:ser>
        <c:ser>
          <c:idx val="2"/>
          <c:order val="1"/>
          <c:tx>
            <c:v>Vulcan_creep_model_1 2.5°C/min Load ratio 0.3</c:v>
          </c:tx>
          <c:marker>
            <c:symbol val="none"/>
          </c:marker>
          <c:xVal>
            <c:numRef>
              <c:f>Dx_17_temp!$G$3:$G$485</c:f>
              <c:numCache>
                <c:formatCode>General</c:formatCode>
                <c:ptCount val="483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</c:numCache>
            </c:numRef>
          </c:xVal>
          <c:yVal>
            <c:numRef>
              <c:f>Dx_17_temp!$H$3:$H$485</c:f>
              <c:numCache>
                <c:formatCode>General</c:formatCode>
                <c:ptCount val="483"/>
                <c:pt idx="0">
                  <c:v>-0.11219999999999999</c:v>
                </c:pt>
                <c:pt idx="1">
                  <c:v>-0.11219999999999999</c:v>
                </c:pt>
                <c:pt idx="2">
                  <c:v>-0.1183</c:v>
                </c:pt>
                <c:pt idx="3">
                  <c:v>-0.12509999999999999</c:v>
                </c:pt>
                <c:pt idx="4">
                  <c:v>-0.1328</c:v>
                </c:pt>
                <c:pt idx="5">
                  <c:v>-0.14149999999999999</c:v>
                </c:pt>
                <c:pt idx="6">
                  <c:v>-0.1416</c:v>
                </c:pt>
                <c:pt idx="7">
                  <c:v>-0.14169999999999999</c:v>
                </c:pt>
                <c:pt idx="8">
                  <c:v>-0.1419</c:v>
                </c:pt>
                <c:pt idx="9">
                  <c:v>-0.14199999999999999</c:v>
                </c:pt>
                <c:pt idx="10">
                  <c:v>-0.14219999999999999</c:v>
                </c:pt>
                <c:pt idx="11">
                  <c:v>-0.14230000000000001</c:v>
                </c:pt>
                <c:pt idx="12">
                  <c:v>-0.1424</c:v>
                </c:pt>
                <c:pt idx="13">
                  <c:v>-0.1426</c:v>
                </c:pt>
                <c:pt idx="14">
                  <c:v>-0.14269999999999999</c:v>
                </c:pt>
                <c:pt idx="15">
                  <c:v>-0.1429</c:v>
                </c:pt>
                <c:pt idx="16">
                  <c:v>-0.14299999999999999</c:v>
                </c:pt>
                <c:pt idx="17">
                  <c:v>-0.14319999999999999</c:v>
                </c:pt>
                <c:pt idx="18">
                  <c:v>-0.14330000000000001</c:v>
                </c:pt>
                <c:pt idx="19">
                  <c:v>-0.1434</c:v>
                </c:pt>
                <c:pt idx="20">
                  <c:v>-0.14360000000000001</c:v>
                </c:pt>
                <c:pt idx="21">
                  <c:v>-0.14369999999999999</c:v>
                </c:pt>
                <c:pt idx="22">
                  <c:v>-0.1439</c:v>
                </c:pt>
                <c:pt idx="23">
                  <c:v>-0.14399999999999999</c:v>
                </c:pt>
                <c:pt idx="24">
                  <c:v>-0.14419999999999999</c:v>
                </c:pt>
                <c:pt idx="25">
                  <c:v>-0.14430000000000001</c:v>
                </c:pt>
                <c:pt idx="26">
                  <c:v>-0.1444</c:v>
                </c:pt>
                <c:pt idx="27">
                  <c:v>-0.14460000000000001</c:v>
                </c:pt>
                <c:pt idx="28">
                  <c:v>-0.1447</c:v>
                </c:pt>
                <c:pt idx="29">
                  <c:v>-0.1449</c:v>
                </c:pt>
                <c:pt idx="30">
                  <c:v>-0.14499999999999999</c:v>
                </c:pt>
                <c:pt idx="31">
                  <c:v>-0.1452</c:v>
                </c:pt>
                <c:pt idx="32">
                  <c:v>-0.14530000000000001</c:v>
                </c:pt>
                <c:pt idx="33">
                  <c:v>-0.14549999999999999</c:v>
                </c:pt>
                <c:pt idx="34">
                  <c:v>-0.14560000000000001</c:v>
                </c:pt>
                <c:pt idx="35">
                  <c:v>-0.14580000000000001</c:v>
                </c:pt>
                <c:pt idx="36">
                  <c:v>-0.1459</c:v>
                </c:pt>
                <c:pt idx="37">
                  <c:v>-0.14610000000000001</c:v>
                </c:pt>
                <c:pt idx="38">
                  <c:v>-0.1462</c:v>
                </c:pt>
                <c:pt idx="39">
                  <c:v>-0.1464</c:v>
                </c:pt>
                <c:pt idx="40">
                  <c:v>-0.14649999999999999</c:v>
                </c:pt>
                <c:pt idx="41">
                  <c:v>-0.1467</c:v>
                </c:pt>
                <c:pt idx="42">
                  <c:v>-0.14680000000000001</c:v>
                </c:pt>
                <c:pt idx="43">
                  <c:v>-0.14699999999999999</c:v>
                </c:pt>
                <c:pt idx="44">
                  <c:v>-0.14710000000000001</c:v>
                </c:pt>
                <c:pt idx="45">
                  <c:v>-0.14729999999999999</c:v>
                </c:pt>
                <c:pt idx="46">
                  <c:v>-0.1474</c:v>
                </c:pt>
                <c:pt idx="47">
                  <c:v>-0.14760000000000001</c:v>
                </c:pt>
                <c:pt idx="48">
                  <c:v>-0.1477</c:v>
                </c:pt>
                <c:pt idx="49">
                  <c:v>-0.1479</c:v>
                </c:pt>
                <c:pt idx="50">
                  <c:v>-0.14799999999999999</c:v>
                </c:pt>
                <c:pt idx="51">
                  <c:v>-0.1482</c:v>
                </c:pt>
                <c:pt idx="52">
                  <c:v>-0.14829999999999999</c:v>
                </c:pt>
                <c:pt idx="53">
                  <c:v>-0.14849999999999999</c:v>
                </c:pt>
                <c:pt idx="54">
                  <c:v>-0.14860000000000001</c:v>
                </c:pt>
                <c:pt idx="55">
                  <c:v>-0.14879999999999999</c:v>
                </c:pt>
                <c:pt idx="56">
                  <c:v>-0.1489</c:v>
                </c:pt>
                <c:pt idx="57">
                  <c:v>-0.14910000000000001</c:v>
                </c:pt>
                <c:pt idx="58">
                  <c:v>-0.1492</c:v>
                </c:pt>
                <c:pt idx="59">
                  <c:v>-0.14940000000000001</c:v>
                </c:pt>
                <c:pt idx="60">
                  <c:v>-0.14960000000000001</c:v>
                </c:pt>
                <c:pt idx="61">
                  <c:v>-0.1497</c:v>
                </c:pt>
                <c:pt idx="62">
                  <c:v>-0.14990000000000001</c:v>
                </c:pt>
                <c:pt idx="63">
                  <c:v>-0.15</c:v>
                </c:pt>
                <c:pt idx="64">
                  <c:v>-0.1502</c:v>
                </c:pt>
                <c:pt idx="65">
                  <c:v>-0.15029999999999999</c:v>
                </c:pt>
                <c:pt idx="66">
                  <c:v>-0.15049999999999999</c:v>
                </c:pt>
                <c:pt idx="67">
                  <c:v>-0.1507</c:v>
                </c:pt>
                <c:pt idx="68">
                  <c:v>-0.15079999999999999</c:v>
                </c:pt>
                <c:pt idx="69">
                  <c:v>-0.151</c:v>
                </c:pt>
                <c:pt idx="70">
                  <c:v>-0.15110000000000001</c:v>
                </c:pt>
                <c:pt idx="71">
                  <c:v>-0.15129999999999999</c:v>
                </c:pt>
                <c:pt idx="72">
                  <c:v>-0.1515</c:v>
                </c:pt>
                <c:pt idx="73">
                  <c:v>-0.15160000000000001</c:v>
                </c:pt>
                <c:pt idx="74">
                  <c:v>-0.15179999999999999</c:v>
                </c:pt>
                <c:pt idx="75">
                  <c:v>-0.15190000000000001</c:v>
                </c:pt>
                <c:pt idx="76">
                  <c:v>-0.15210000000000001</c:v>
                </c:pt>
                <c:pt idx="77">
                  <c:v>-0.15229999999999999</c:v>
                </c:pt>
                <c:pt idx="78">
                  <c:v>-0.15240000000000001</c:v>
                </c:pt>
                <c:pt idx="79">
                  <c:v>-0.15260000000000001</c:v>
                </c:pt>
                <c:pt idx="80">
                  <c:v>-0.1527</c:v>
                </c:pt>
                <c:pt idx="81">
                  <c:v>-0.15290000000000001</c:v>
                </c:pt>
                <c:pt idx="82">
                  <c:v>-0.15310000000000001</c:v>
                </c:pt>
                <c:pt idx="83">
                  <c:v>-0.1532</c:v>
                </c:pt>
                <c:pt idx="84">
                  <c:v>-0.15340000000000001</c:v>
                </c:pt>
                <c:pt idx="85">
                  <c:v>-0.15359999999999999</c:v>
                </c:pt>
                <c:pt idx="86">
                  <c:v>-0.1537</c:v>
                </c:pt>
                <c:pt idx="87">
                  <c:v>-0.15390000000000001</c:v>
                </c:pt>
                <c:pt idx="88">
                  <c:v>-0.15409999999999999</c:v>
                </c:pt>
                <c:pt idx="89">
                  <c:v>-0.1542</c:v>
                </c:pt>
                <c:pt idx="90">
                  <c:v>-0.15440000000000001</c:v>
                </c:pt>
                <c:pt idx="91">
                  <c:v>-0.15459999999999999</c:v>
                </c:pt>
                <c:pt idx="92">
                  <c:v>-0.1547</c:v>
                </c:pt>
                <c:pt idx="93">
                  <c:v>-0.15490000000000001</c:v>
                </c:pt>
                <c:pt idx="94">
                  <c:v>-0.15509999999999999</c:v>
                </c:pt>
                <c:pt idx="95">
                  <c:v>-0.1552</c:v>
                </c:pt>
                <c:pt idx="96">
                  <c:v>-0.15540000000000001</c:v>
                </c:pt>
                <c:pt idx="97">
                  <c:v>-0.15559999999999999</c:v>
                </c:pt>
                <c:pt idx="98">
                  <c:v>-0.15570000000000001</c:v>
                </c:pt>
                <c:pt idx="99">
                  <c:v>-0.15590000000000001</c:v>
                </c:pt>
                <c:pt idx="100">
                  <c:v>-0.15609999999999999</c:v>
                </c:pt>
                <c:pt idx="101">
                  <c:v>-0.15620000000000001</c:v>
                </c:pt>
                <c:pt idx="102">
                  <c:v>-0.15640000000000001</c:v>
                </c:pt>
                <c:pt idx="103">
                  <c:v>-0.15659999999999999</c:v>
                </c:pt>
                <c:pt idx="104">
                  <c:v>-0.15670000000000001</c:v>
                </c:pt>
                <c:pt idx="105">
                  <c:v>-0.15690000000000001</c:v>
                </c:pt>
                <c:pt idx="106">
                  <c:v>-0.15709999999999999</c:v>
                </c:pt>
                <c:pt idx="107">
                  <c:v>-0.1573</c:v>
                </c:pt>
                <c:pt idx="108">
                  <c:v>-0.15740000000000001</c:v>
                </c:pt>
                <c:pt idx="109">
                  <c:v>-0.15759999999999999</c:v>
                </c:pt>
                <c:pt idx="110">
                  <c:v>-0.1578</c:v>
                </c:pt>
                <c:pt idx="111">
                  <c:v>-0.158</c:v>
                </c:pt>
                <c:pt idx="112">
                  <c:v>-0.15809999999999999</c:v>
                </c:pt>
                <c:pt idx="113">
                  <c:v>-0.1583</c:v>
                </c:pt>
                <c:pt idx="114">
                  <c:v>-0.1585</c:v>
                </c:pt>
                <c:pt idx="115">
                  <c:v>-0.15870000000000001</c:v>
                </c:pt>
                <c:pt idx="116">
                  <c:v>-0.1588</c:v>
                </c:pt>
                <c:pt idx="117">
                  <c:v>-0.159</c:v>
                </c:pt>
                <c:pt idx="118">
                  <c:v>-0.15920000000000001</c:v>
                </c:pt>
                <c:pt idx="119">
                  <c:v>-0.15939999999999999</c:v>
                </c:pt>
                <c:pt idx="120">
                  <c:v>-0.1595</c:v>
                </c:pt>
                <c:pt idx="121">
                  <c:v>-0.15970000000000001</c:v>
                </c:pt>
                <c:pt idx="122">
                  <c:v>-0.15989999999999999</c:v>
                </c:pt>
                <c:pt idx="123">
                  <c:v>-0.16009999999999999</c:v>
                </c:pt>
                <c:pt idx="124">
                  <c:v>-0.1603</c:v>
                </c:pt>
                <c:pt idx="125">
                  <c:v>-0.16039999999999999</c:v>
                </c:pt>
                <c:pt idx="126">
                  <c:v>-0.16059999999999999</c:v>
                </c:pt>
                <c:pt idx="127">
                  <c:v>-0.1608</c:v>
                </c:pt>
                <c:pt idx="128">
                  <c:v>-0.161</c:v>
                </c:pt>
                <c:pt idx="129">
                  <c:v>-0.16120000000000001</c:v>
                </c:pt>
                <c:pt idx="130">
                  <c:v>-0.1613</c:v>
                </c:pt>
                <c:pt idx="131">
                  <c:v>-0.1615</c:v>
                </c:pt>
                <c:pt idx="132">
                  <c:v>-0.16170000000000001</c:v>
                </c:pt>
                <c:pt idx="133">
                  <c:v>-0.16189999999999999</c:v>
                </c:pt>
                <c:pt idx="134">
                  <c:v>-0.16209999999999999</c:v>
                </c:pt>
                <c:pt idx="135">
                  <c:v>-0.1623</c:v>
                </c:pt>
                <c:pt idx="136">
                  <c:v>-0.16239999999999999</c:v>
                </c:pt>
                <c:pt idx="137">
                  <c:v>-0.16259999999999999</c:v>
                </c:pt>
                <c:pt idx="138">
                  <c:v>-0.1628</c:v>
                </c:pt>
                <c:pt idx="139">
                  <c:v>-0.16300000000000001</c:v>
                </c:pt>
                <c:pt idx="140">
                  <c:v>-0.16339999999999999</c:v>
                </c:pt>
                <c:pt idx="141">
                  <c:v>-0.16370000000000001</c:v>
                </c:pt>
                <c:pt idx="142">
                  <c:v>-0.16389999999999999</c:v>
                </c:pt>
                <c:pt idx="143">
                  <c:v>-0.16420000000000001</c:v>
                </c:pt>
                <c:pt idx="144">
                  <c:v>-0.16450000000000001</c:v>
                </c:pt>
                <c:pt idx="145">
                  <c:v>-0.16470000000000001</c:v>
                </c:pt>
                <c:pt idx="146">
                  <c:v>-0.16489999999999999</c:v>
                </c:pt>
                <c:pt idx="147">
                  <c:v>-0.16520000000000001</c:v>
                </c:pt>
                <c:pt idx="148">
                  <c:v>-0.16539999999999999</c:v>
                </c:pt>
                <c:pt idx="149">
                  <c:v>-0.16569999999999999</c:v>
                </c:pt>
                <c:pt idx="150">
                  <c:v>-0.16589999999999999</c:v>
                </c:pt>
                <c:pt idx="151">
                  <c:v>-0.16619999999999999</c:v>
                </c:pt>
                <c:pt idx="152">
                  <c:v>-0.16639999999999999</c:v>
                </c:pt>
                <c:pt idx="153">
                  <c:v>-0.16669999999999999</c:v>
                </c:pt>
                <c:pt idx="154">
                  <c:v>-0.16689999999999999</c:v>
                </c:pt>
                <c:pt idx="155">
                  <c:v>-0.16719999999999999</c:v>
                </c:pt>
                <c:pt idx="156">
                  <c:v>-0.16739999999999999</c:v>
                </c:pt>
                <c:pt idx="157">
                  <c:v>-0.16769999999999999</c:v>
                </c:pt>
                <c:pt idx="158">
                  <c:v>-0.16789999999999999</c:v>
                </c:pt>
                <c:pt idx="159">
                  <c:v>-0.16819999999999999</c:v>
                </c:pt>
                <c:pt idx="160">
                  <c:v>-0.16839999999999999</c:v>
                </c:pt>
                <c:pt idx="161">
                  <c:v>-0.16869999999999999</c:v>
                </c:pt>
                <c:pt idx="162">
                  <c:v>-0.16889999999999999</c:v>
                </c:pt>
                <c:pt idx="163">
                  <c:v>-0.16919999999999999</c:v>
                </c:pt>
                <c:pt idx="164">
                  <c:v>-0.16950000000000001</c:v>
                </c:pt>
                <c:pt idx="165">
                  <c:v>-0.16969999999999999</c:v>
                </c:pt>
                <c:pt idx="166">
                  <c:v>-0.17</c:v>
                </c:pt>
                <c:pt idx="167">
                  <c:v>-0.17030000000000001</c:v>
                </c:pt>
                <c:pt idx="168">
                  <c:v>-0.17050000000000001</c:v>
                </c:pt>
                <c:pt idx="169">
                  <c:v>-0.17080000000000001</c:v>
                </c:pt>
                <c:pt idx="170">
                  <c:v>-0.1711</c:v>
                </c:pt>
                <c:pt idx="171">
                  <c:v>-0.1714</c:v>
                </c:pt>
                <c:pt idx="172">
                  <c:v>-0.1716</c:v>
                </c:pt>
                <c:pt idx="173">
                  <c:v>-0.1719</c:v>
                </c:pt>
                <c:pt idx="174">
                  <c:v>-0.17219999999999999</c:v>
                </c:pt>
                <c:pt idx="175">
                  <c:v>-0.17249999999999999</c:v>
                </c:pt>
                <c:pt idx="176">
                  <c:v>-0.17280000000000001</c:v>
                </c:pt>
                <c:pt idx="177">
                  <c:v>-0.1731</c:v>
                </c:pt>
                <c:pt idx="178">
                  <c:v>-0.1734</c:v>
                </c:pt>
                <c:pt idx="179">
                  <c:v>-0.17369999999999999</c:v>
                </c:pt>
                <c:pt idx="180">
                  <c:v>-0.17399999999999999</c:v>
                </c:pt>
                <c:pt idx="181">
                  <c:v>-0.17430000000000001</c:v>
                </c:pt>
                <c:pt idx="182">
                  <c:v>-0.17460000000000001</c:v>
                </c:pt>
                <c:pt idx="183">
                  <c:v>-0.1749</c:v>
                </c:pt>
                <c:pt idx="184">
                  <c:v>-0.17519999999999999</c:v>
                </c:pt>
                <c:pt idx="185">
                  <c:v>-0.17549999999999999</c:v>
                </c:pt>
                <c:pt idx="186">
                  <c:v>-0.1759</c:v>
                </c:pt>
                <c:pt idx="187">
                  <c:v>-0.1762</c:v>
                </c:pt>
                <c:pt idx="188">
                  <c:v>-0.17649999999999999</c:v>
                </c:pt>
                <c:pt idx="189">
                  <c:v>-0.17680000000000001</c:v>
                </c:pt>
                <c:pt idx="190">
                  <c:v>-0.1772</c:v>
                </c:pt>
                <c:pt idx="191">
                  <c:v>-0.17749999999999999</c:v>
                </c:pt>
                <c:pt idx="192">
                  <c:v>-0.1779</c:v>
                </c:pt>
                <c:pt idx="193">
                  <c:v>-0.1782</c:v>
                </c:pt>
                <c:pt idx="194">
                  <c:v>-0.17860000000000001</c:v>
                </c:pt>
                <c:pt idx="195">
                  <c:v>-0.1789</c:v>
                </c:pt>
                <c:pt idx="196">
                  <c:v>-0.17929999999999999</c:v>
                </c:pt>
                <c:pt idx="197">
                  <c:v>-0.1797</c:v>
                </c:pt>
                <c:pt idx="198">
                  <c:v>-0.18</c:v>
                </c:pt>
                <c:pt idx="199">
                  <c:v>-0.1804</c:v>
                </c:pt>
                <c:pt idx="200">
                  <c:v>-0.18079999999999999</c:v>
                </c:pt>
                <c:pt idx="201">
                  <c:v>-0.1812</c:v>
                </c:pt>
                <c:pt idx="202">
                  <c:v>-0.18160000000000001</c:v>
                </c:pt>
                <c:pt idx="203">
                  <c:v>-0.182</c:v>
                </c:pt>
                <c:pt idx="204">
                  <c:v>-0.18240000000000001</c:v>
                </c:pt>
                <c:pt idx="205">
                  <c:v>-0.18279999999999999</c:v>
                </c:pt>
                <c:pt idx="206">
                  <c:v>-0.1832</c:v>
                </c:pt>
                <c:pt idx="207">
                  <c:v>-0.18360000000000001</c:v>
                </c:pt>
                <c:pt idx="208">
                  <c:v>-0.184</c:v>
                </c:pt>
                <c:pt idx="209">
                  <c:v>-0.1845</c:v>
                </c:pt>
                <c:pt idx="210">
                  <c:v>-0.18490000000000001</c:v>
                </c:pt>
                <c:pt idx="211">
                  <c:v>-0.18529999999999999</c:v>
                </c:pt>
                <c:pt idx="212">
                  <c:v>-0.18579999999999999</c:v>
                </c:pt>
                <c:pt idx="213">
                  <c:v>-0.18629999999999999</c:v>
                </c:pt>
                <c:pt idx="214">
                  <c:v>-0.1867</c:v>
                </c:pt>
                <c:pt idx="215">
                  <c:v>-0.18720000000000001</c:v>
                </c:pt>
                <c:pt idx="216">
                  <c:v>-0.18770000000000001</c:v>
                </c:pt>
                <c:pt idx="217">
                  <c:v>-0.18820000000000001</c:v>
                </c:pt>
                <c:pt idx="218">
                  <c:v>-0.18870000000000001</c:v>
                </c:pt>
                <c:pt idx="219">
                  <c:v>-0.18920000000000001</c:v>
                </c:pt>
                <c:pt idx="220">
                  <c:v>-0.18970000000000001</c:v>
                </c:pt>
                <c:pt idx="221">
                  <c:v>-0.19020000000000001</c:v>
                </c:pt>
                <c:pt idx="222">
                  <c:v>-0.19070000000000001</c:v>
                </c:pt>
                <c:pt idx="223">
                  <c:v>-0.19120000000000001</c:v>
                </c:pt>
                <c:pt idx="224">
                  <c:v>-0.1918</c:v>
                </c:pt>
                <c:pt idx="225">
                  <c:v>-0.1923</c:v>
                </c:pt>
                <c:pt idx="226">
                  <c:v>-0.19289999999999999</c:v>
                </c:pt>
                <c:pt idx="227">
                  <c:v>-0.19350000000000001</c:v>
                </c:pt>
                <c:pt idx="228">
                  <c:v>-0.19409999999999999</c:v>
                </c:pt>
                <c:pt idx="229">
                  <c:v>-0.1946</c:v>
                </c:pt>
                <c:pt idx="230">
                  <c:v>-0.19520000000000001</c:v>
                </c:pt>
                <c:pt idx="231">
                  <c:v>-0.19589999999999999</c:v>
                </c:pt>
                <c:pt idx="232">
                  <c:v>-0.19650000000000001</c:v>
                </c:pt>
                <c:pt idx="233">
                  <c:v>-0.1971</c:v>
                </c:pt>
                <c:pt idx="234">
                  <c:v>-0.1978</c:v>
                </c:pt>
                <c:pt idx="235">
                  <c:v>-0.19839999999999999</c:v>
                </c:pt>
                <c:pt idx="236">
                  <c:v>-0.1991</c:v>
                </c:pt>
                <c:pt idx="237">
                  <c:v>-0.19980000000000001</c:v>
                </c:pt>
                <c:pt idx="238">
                  <c:v>-0.20039999999999999</c:v>
                </c:pt>
                <c:pt idx="239">
                  <c:v>-0.2011</c:v>
                </c:pt>
                <c:pt idx="240">
                  <c:v>-0.2019</c:v>
                </c:pt>
                <c:pt idx="241">
                  <c:v>-0.2026</c:v>
                </c:pt>
                <c:pt idx="242">
                  <c:v>-0.20330000000000001</c:v>
                </c:pt>
                <c:pt idx="243">
                  <c:v>-0.2041</c:v>
                </c:pt>
                <c:pt idx="244">
                  <c:v>-0.2049</c:v>
                </c:pt>
                <c:pt idx="245">
                  <c:v>-0.2056</c:v>
                </c:pt>
                <c:pt idx="246">
                  <c:v>-0.2064</c:v>
                </c:pt>
                <c:pt idx="247">
                  <c:v>-0.20730000000000001</c:v>
                </c:pt>
                <c:pt idx="248">
                  <c:v>-0.20810000000000001</c:v>
                </c:pt>
                <c:pt idx="249">
                  <c:v>-0.2089</c:v>
                </c:pt>
                <c:pt idx="250">
                  <c:v>-0.20979999999999999</c:v>
                </c:pt>
                <c:pt idx="251">
                  <c:v>-0.2107</c:v>
                </c:pt>
                <c:pt idx="252">
                  <c:v>-0.21160000000000001</c:v>
                </c:pt>
                <c:pt idx="253">
                  <c:v>-0.21249999999999999</c:v>
                </c:pt>
                <c:pt idx="254">
                  <c:v>-0.21340000000000001</c:v>
                </c:pt>
                <c:pt idx="255">
                  <c:v>-0.21429999999999999</c:v>
                </c:pt>
                <c:pt idx="256">
                  <c:v>-0.21529999999999999</c:v>
                </c:pt>
                <c:pt idx="257">
                  <c:v>-0.21629999999999999</c:v>
                </c:pt>
                <c:pt idx="258">
                  <c:v>-0.21729999999999999</c:v>
                </c:pt>
                <c:pt idx="259">
                  <c:v>-0.21829999999999999</c:v>
                </c:pt>
                <c:pt idx="260">
                  <c:v>-0.21940000000000001</c:v>
                </c:pt>
                <c:pt idx="261">
                  <c:v>-0.22040000000000001</c:v>
                </c:pt>
                <c:pt idx="262">
                  <c:v>-0.2215</c:v>
                </c:pt>
                <c:pt idx="263">
                  <c:v>-0.22259999999999999</c:v>
                </c:pt>
                <c:pt idx="264">
                  <c:v>-0.22370000000000001</c:v>
                </c:pt>
                <c:pt idx="265">
                  <c:v>-0.22489999999999999</c:v>
                </c:pt>
                <c:pt idx="266">
                  <c:v>-0.2261</c:v>
                </c:pt>
                <c:pt idx="267">
                  <c:v>-0.2273</c:v>
                </c:pt>
                <c:pt idx="268">
                  <c:v>-0.22850000000000001</c:v>
                </c:pt>
                <c:pt idx="269">
                  <c:v>-0.22969999999999999</c:v>
                </c:pt>
                <c:pt idx="270">
                  <c:v>-0.23100000000000001</c:v>
                </c:pt>
                <c:pt idx="271">
                  <c:v>-0.23230000000000001</c:v>
                </c:pt>
                <c:pt idx="272">
                  <c:v>-0.23380000000000001</c:v>
                </c:pt>
                <c:pt idx="273">
                  <c:v>-0.23569999999999999</c:v>
                </c:pt>
                <c:pt idx="274">
                  <c:v>-0.23760000000000001</c:v>
                </c:pt>
                <c:pt idx="275">
                  <c:v>-0.23949999999999999</c:v>
                </c:pt>
                <c:pt idx="276">
                  <c:v>-0.24149999999999999</c:v>
                </c:pt>
                <c:pt idx="277">
                  <c:v>-0.24349999999999999</c:v>
                </c:pt>
                <c:pt idx="278">
                  <c:v>-0.2455</c:v>
                </c:pt>
                <c:pt idx="279">
                  <c:v>-0.24759999999999999</c:v>
                </c:pt>
                <c:pt idx="280">
                  <c:v>-0.24979999999999999</c:v>
                </c:pt>
                <c:pt idx="281">
                  <c:v>-0.25190000000000001</c:v>
                </c:pt>
                <c:pt idx="282">
                  <c:v>-0.25409999999999999</c:v>
                </c:pt>
                <c:pt idx="283">
                  <c:v>-0.25640000000000002</c:v>
                </c:pt>
                <c:pt idx="284">
                  <c:v>-0.25869999999999999</c:v>
                </c:pt>
                <c:pt idx="285">
                  <c:v>-0.26100000000000001</c:v>
                </c:pt>
                <c:pt idx="286">
                  <c:v>-0.26340000000000002</c:v>
                </c:pt>
                <c:pt idx="287">
                  <c:v>-0.26579999999999998</c:v>
                </c:pt>
                <c:pt idx="288">
                  <c:v>-0.26829999999999998</c:v>
                </c:pt>
                <c:pt idx="289">
                  <c:v>-0.27079999999999999</c:v>
                </c:pt>
                <c:pt idx="290">
                  <c:v>-0.27339999999999998</c:v>
                </c:pt>
                <c:pt idx="291">
                  <c:v>-0.27610000000000001</c:v>
                </c:pt>
                <c:pt idx="292">
                  <c:v>-0.2787</c:v>
                </c:pt>
                <c:pt idx="293">
                  <c:v>-0.28149999999999997</c:v>
                </c:pt>
                <c:pt idx="294">
                  <c:v>-0.2843</c:v>
                </c:pt>
                <c:pt idx="295">
                  <c:v>-0.28710000000000002</c:v>
                </c:pt>
                <c:pt idx="296">
                  <c:v>-0.28999999999999998</c:v>
                </c:pt>
                <c:pt idx="297">
                  <c:v>-0.29299999999999998</c:v>
                </c:pt>
                <c:pt idx="298">
                  <c:v>-0.29599999999999999</c:v>
                </c:pt>
                <c:pt idx="299">
                  <c:v>-0.29909999999999998</c:v>
                </c:pt>
                <c:pt idx="300">
                  <c:v>-0.30220000000000002</c:v>
                </c:pt>
                <c:pt idx="301">
                  <c:v>-0.3054</c:v>
                </c:pt>
                <c:pt idx="302">
                  <c:v>-0.30869999999999997</c:v>
                </c:pt>
                <c:pt idx="303">
                  <c:v>-0.31209999999999999</c:v>
                </c:pt>
                <c:pt idx="304">
                  <c:v>-0.3155</c:v>
                </c:pt>
                <c:pt idx="305">
                  <c:v>-0.31900000000000001</c:v>
                </c:pt>
                <c:pt idx="306">
                  <c:v>-0.32250000000000001</c:v>
                </c:pt>
                <c:pt idx="307">
                  <c:v>-0.32619999999999999</c:v>
                </c:pt>
                <c:pt idx="308">
                  <c:v>-0.32990000000000003</c:v>
                </c:pt>
                <c:pt idx="309">
                  <c:v>-0.3337</c:v>
                </c:pt>
                <c:pt idx="310">
                  <c:v>-0.33750000000000002</c:v>
                </c:pt>
                <c:pt idx="311">
                  <c:v>-0.34150000000000003</c:v>
                </c:pt>
                <c:pt idx="312">
                  <c:v>-0.34549999999999997</c:v>
                </c:pt>
                <c:pt idx="313">
                  <c:v>-0.34960000000000002</c:v>
                </c:pt>
                <c:pt idx="314">
                  <c:v>-0.35389999999999999</c:v>
                </c:pt>
                <c:pt idx="315">
                  <c:v>-0.35820000000000002</c:v>
                </c:pt>
                <c:pt idx="316">
                  <c:v>-0.36259999999999998</c:v>
                </c:pt>
                <c:pt idx="317">
                  <c:v>-0.36709999999999998</c:v>
                </c:pt>
                <c:pt idx="318">
                  <c:v>-0.37169999999999997</c:v>
                </c:pt>
                <c:pt idx="319">
                  <c:v>-0.37640000000000001</c:v>
                </c:pt>
                <c:pt idx="320">
                  <c:v>-0.38119999999999998</c:v>
                </c:pt>
                <c:pt idx="321">
                  <c:v>-0.3861</c:v>
                </c:pt>
                <c:pt idx="322">
                  <c:v>-0.3911</c:v>
                </c:pt>
                <c:pt idx="323">
                  <c:v>-0.3962</c:v>
                </c:pt>
                <c:pt idx="324">
                  <c:v>-0.40150000000000002</c:v>
                </c:pt>
                <c:pt idx="325">
                  <c:v>-0.40679999999999999</c:v>
                </c:pt>
                <c:pt idx="326">
                  <c:v>-0.4123</c:v>
                </c:pt>
                <c:pt idx="327">
                  <c:v>-0.41789999999999999</c:v>
                </c:pt>
                <c:pt idx="328">
                  <c:v>-0.42370000000000002</c:v>
                </c:pt>
                <c:pt idx="329">
                  <c:v>-0.42959999999999998</c:v>
                </c:pt>
                <c:pt idx="330">
                  <c:v>-0.43559999999999999</c:v>
                </c:pt>
                <c:pt idx="331">
                  <c:v>-0.44169999999999998</c:v>
                </c:pt>
                <c:pt idx="332">
                  <c:v>-0.44800000000000001</c:v>
                </c:pt>
                <c:pt idx="333">
                  <c:v>-0.45450000000000002</c:v>
                </c:pt>
                <c:pt idx="334">
                  <c:v>-0.46100000000000002</c:v>
                </c:pt>
                <c:pt idx="335">
                  <c:v>-0.46779999999999999</c:v>
                </c:pt>
                <c:pt idx="336">
                  <c:v>-0.47470000000000001</c:v>
                </c:pt>
                <c:pt idx="337">
                  <c:v>-0.48180000000000001</c:v>
                </c:pt>
                <c:pt idx="338">
                  <c:v>-0.48899999999999999</c:v>
                </c:pt>
                <c:pt idx="339">
                  <c:v>-0.4965</c:v>
                </c:pt>
                <c:pt idx="340">
                  <c:v>-0.50409999999999999</c:v>
                </c:pt>
                <c:pt idx="341">
                  <c:v>-0.51190000000000002</c:v>
                </c:pt>
                <c:pt idx="342">
                  <c:v>-0.51990000000000003</c:v>
                </c:pt>
                <c:pt idx="343">
                  <c:v>-0.52800000000000002</c:v>
                </c:pt>
                <c:pt idx="344">
                  <c:v>-0.53639999999999999</c:v>
                </c:pt>
                <c:pt idx="345">
                  <c:v>-0.54500000000000004</c:v>
                </c:pt>
                <c:pt idx="346">
                  <c:v>-0.55379999999999996</c:v>
                </c:pt>
                <c:pt idx="347">
                  <c:v>-0.56289999999999996</c:v>
                </c:pt>
                <c:pt idx="348">
                  <c:v>-0.57210000000000005</c:v>
                </c:pt>
                <c:pt idx="349">
                  <c:v>-0.58160000000000001</c:v>
                </c:pt>
                <c:pt idx="350">
                  <c:v>-0.59140000000000004</c:v>
                </c:pt>
                <c:pt idx="351">
                  <c:v>-0.60140000000000005</c:v>
                </c:pt>
                <c:pt idx="352">
                  <c:v>-0.61170000000000002</c:v>
                </c:pt>
                <c:pt idx="353">
                  <c:v>-0.62219999999999998</c:v>
                </c:pt>
                <c:pt idx="354">
                  <c:v>-0.63300000000000001</c:v>
                </c:pt>
                <c:pt idx="355">
                  <c:v>-0.64410000000000001</c:v>
                </c:pt>
                <c:pt idx="356">
                  <c:v>-0.65549999999999997</c:v>
                </c:pt>
                <c:pt idx="357">
                  <c:v>-0.66720000000000002</c:v>
                </c:pt>
                <c:pt idx="358">
                  <c:v>-0.67930000000000001</c:v>
                </c:pt>
                <c:pt idx="359">
                  <c:v>-0.69159999999999999</c:v>
                </c:pt>
                <c:pt idx="360">
                  <c:v>-0.70430000000000004</c:v>
                </c:pt>
                <c:pt idx="361">
                  <c:v>-0.71740000000000004</c:v>
                </c:pt>
                <c:pt idx="362">
                  <c:v>-0.73080000000000001</c:v>
                </c:pt>
                <c:pt idx="363">
                  <c:v>-0.74460000000000004</c:v>
                </c:pt>
                <c:pt idx="364">
                  <c:v>-0.75880000000000003</c:v>
                </c:pt>
                <c:pt idx="365">
                  <c:v>-0.77339999999999998</c:v>
                </c:pt>
                <c:pt idx="366">
                  <c:v>-0.78849999999999998</c:v>
                </c:pt>
                <c:pt idx="367">
                  <c:v>-0.80389999999999995</c:v>
                </c:pt>
                <c:pt idx="368">
                  <c:v>-0.81989999999999996</c:v>
                </c:pt>
                <c:pt idx="369">
                  <c:v>-0.83630000000000004</c:v>
                </c:pt>
                <c:pt idx="370">
                  <c:v>-0.85319999999999996</c:v>
                </c:pt>
                <c:pt idx="371">
                  <c:v>-0.87060000000000004</c:v>
                </c:pt>
                <c:pt idx="372">
                  <c:v>-0.88849999999999996</c:v>
                </c:pt>
                <c:pt idx="373">
                  <c:v>-0.90700000000000003</c:v>
                </c:pt>
                <c:pt idx="374">
                  <c:v>-0.92610000000000003</c:v>
                </c:pt>
                <c:pt idx="375">
                  <c:v>-0.94579999999999997</c:v>
                </c:pt>
                <c:pt idx="376">
                  <c:v>-0.96609999999999996</c:v>
                </c:pt>
                <c:pt idx="377">
                  <c:v>-0.98770000000000002</c:v>
                </c:pt>
                <c:pt idx="378">
                  <c:v>-1.0117</c:v>
                </c:pt>
                <c:pt idx="379">
                  <c:v>-1.0390999999999999</c:v>
                </c:pt>
                <c:pt idx="380">
                  <c:v>-1.0709</c:v>
                </c:pt>
                <c:pt idx="381">
                  <c:v>-1.1079000000000001</c:v>
                </c:pt>
                <c:pt idx="382">
                  <c:v>-1.1506000000000001</c:v>
                </c:pt>
                <c:pt idx="383">
                  <c:v>-1.1994</c:v>
                </c:pt>
                <c:pt idx="384">
                  <c:v>-1.2544999999999999</c:v>
                </c:pt>
                <c:pt idx="385">
                  <c:v>-1.3158000000000001</c:v>
                </c:pt>
                <c:pt idx="386">
                  <c:v>-1.3835</c:v>
                </c:pt>
                <c:pt idx="387">
                  <c:v>-1.4571000000000001</c:v>
                </c:pt>
                <c:pt idx="388">
                  <c:v>-1.5365</c:v>
                </c:pt>
                <c:pt idx="389">
                  <c:v>-1.6212</c:v>
                </c:pt>
                <c:pt idx="390">
                  <c:v>-1.7115</c:v>
                </c:pt>
                <c:pt idx="391">
                  <c:v>-1.8079000000000001</c:v>
                </c:pt>
                <c:pt idx="392">
                  <c:v>-1.9111</c:v>
                </c:pt>
                <c:pt idx="393">
                  <c:v>-2.0215000000000001</c:v>
                </c:pt>
                <c:pt idx="394">
                  <c:v>-2.1402000000000001</c:v>
                </c:pt>
                <c:pt idx="395">
                  <c:v>-2.2679999999999998</c:v>
                </c:pt>
                <c:pt idx="396">
                  <c:v>-2.4058999999999999</c:v>
                </c:pt>
                <c:pt idx="397">
                  <c:v>-2.5552000000000001</c:v>
                </c:pt>
                <c:pt idx="398">
                  <c:v>-2.7172999999999998</c:v>
                </c:pt>
                <c:pt idx="399">
                  <c:v>-2.8936999999999999</c:v>
                </c:pt>
                <c:pt idx="400">
                  <c:v>-3.0865999999999998</c:v>
                </c:pt>
                <c:pt idx="401">
                  <c:v>-3.2982</c:v>
                </c:pt>
                <c:pt idx="402">
                  <c:v>-3.5312000000000001</c:v>
                </c:pt>
                <c:pt idx="403">
                  <c:v>-3.7888999999999999</c:v>
                </c:pt>
                <c:pt idx="404">
                  <c:v>-4.0751999999999997</c:v>
                </c:pt>
                <c:pt idx="405">
                  <c:v>-4.3949999999999996</c:v>
                </c:pt>
                <c:pt idx="406">
                  <c:v>-4.7130000000000001</c:v>
                </c:pt>
                <c:pt idx="407">
                  <c:v>-5.0468000000000002</c:v>
                </c:pt>
                <c:pt idx="408">
                  <c:v>-5.4082999999999997</c:v>
                </c:pt>
                <c:pt idx="409">
                  <c:v>-5.8064</c:v>
                </c:pt>
                <c:pt idx="410">
                  <c:v>-6.2502000000000004</c:v>
                </c:pt>
                <c:pt idx="411">
                  <c:v>-6.7489999999999997</c:v>
                </c:pt>
                <c:pt idx="412">
                  <c:v>-7.3143000000000002</c:v>
                </c:pt>
                <c:pt idx="413">
                  <c:v>-7.9596</c:v>
                </c:pt>
                <c:pt idx="414">
                  <c:v>-8.702</c:v>
                </c:pt>
                <c:pt idx="415">
                  <c:v>-9.5631000000000004</c:v>
                </c:pt>
                <c:pt idx="416">
                  <c:v>-10.571199999999999</c:v>
                </c:pt>
                <c:pt idx="417">
                  <c:v>-11.7624</c:v>
                </c:pt>
                <c:pt idx="418">
                  <c:v>-13.185700000000001</c:v>
                </c:pt>
                <c:pt idx="419">
                  <c:v>-14.906000000000001</c:v>
                </c:pt>
                <c:pt idx="420">
                  <c:v>-17.013000000000002</c:v>
                </c:pt>
                <c:pt idx="421">
                  <c:v>-19.6511</c:v>
                </c:pt>
                <c:pt idx="422">
                  <c:v>-23.09</c:v>
                </c:pt>
                <c:pt idx="423">
                  <c:v>-27.8721</c:v>
                </c:pt>
                <c:pt idx="424">
                  <c:v>-35.347499999999997</c:v>
                </c:pt>
                <c:pt idx="425">
                  <c:v>-51.436100000000003</c:v>
                </c:pt>
              </c:numCache>
            </c:numRef>
          </c:yVal>
        </c:ser>
        <c:ser>
          <c:idx val="3"/>
          <c:order val="2"/>
          <c:tx>
            <c:v>Vulcan_creep_model_1 2.5°C/min Load ratio 0.4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Dx_17_temp!$K$3:$K$422</c:f>
              <c:numCache>
                <c:formatCode>General</c:formatCode>
                <c:ptCount val="420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</c:numCache>
            </c:numRef>
          </c:xVal>
          <c:yVal>
            <c:numRef>
              <c:f>Dx_17_temp!$L$3:$L$422</c:f>
              <c:numCache>
                <c:formatCode>General</c:formatCode>
                <c:ptCount val="420"/>
                <c:pt idx="0">
                  <c:v>-0.1525</c:v>
                </c:pt>
                <c:pt idx="1">
                  <c:v>-0.15240000000000001</c:v>
                </c:pt>
                <c:pt idx="2">
                  <c:v>-0.16089999999999999</c:v>
                </c:pt>
                <c:pt idx="3">
                  <c:v>-0.17030000000000001</c:v>
                </c:pt>
                <c:pt idx="4">
                  <c:v>-0.18099999999999999</c:v>
                </c:pt>
                <c:pt idx="5">
                  <c:v>-0.19320000000000001</c:v>
                </c:pt>
                <c:pt idx="6">
                  <c:v>-0.19339999999999999</c:v>
                </c:pt>
                <c:pt idx="7">
                  <c:v>-0.19359999999999999</c:v>
                </c:pt>
                <c:pt idx="8">
                  <c:v>-0.1938</c:v>
                </c:pt>
                <c:pt idx="9">
                  <c:v>-0.19389999999999999</c:v>
                </c:pt>
                <c:pt idx="10">
                  <c:v>-0.19409999999999999</c:v>
                </c:pt>
                <c:pt idx="11">
                  <c:v>-0.1943</c:v>
                </c:pt>
                <c:pt idx="12">
                  <c:v>-0.19450000000000001</c:v>
                </c:pt>
                <c:pt idx="13">
                  <c:v>-0.19470000000000001</c:v>
                </c:pt>
                <c:pt idx="14">
                  <c:v>-0.19489999999999999</c:v>
                </c:pt>
                <c:pt idx="15">
                  <c:v>-0.1951</c:v>
                </c:pt>
                <c:pt idx="16">
                  <c:v>-0.1953</c:v>
                </c:pt>
                <c:pt idx="17">
                  <c:v>-0.19550000000000001</c:v>
                </c:pt>
                <c:pt idx="18">
                  <c:v>-0.19570000000000001</c:v>
                </c:pt>
                <c:pt idx="19">
                  <c:v>-0.19589999999999999</c:v>
                </c:pt>
                <c:pt idx="20">
                  <c:v>-0.1961</c:v>
                </c:pt>
                <c:pt idx="21">
                  <c:v>-0.1963</c:v>
                </c:pt>
                <c:pt idx="22">
                  <c:v>-0.19650000000000001</c:v>
                </c:pt>
                <c:pt idx="23">
                  <c:v>-0.19670000000000001</c:v>
                </c:pt>
                <c:pt idx="24">
                  <c:v>-0.19689999999999999</c:v>
                </c:pt>
                <c:pt idx="25">
                  <c:v>-0.1971</c:v>
                </c:pt>
                <c:pt idx="26">
                  <c:v>-0.1973</c:v>
                </c:pt>
                <c:pt idx="27">
                  <c:v>-0.19750000000000001</c:v>
                </c:pt>
                <c:pt idx="28">
                  <c:v>-0.19769999999999999</c:v>
                </c:pt>
                <c:pt idx="29">
                  <c:v>-0.19800000000000001</c:v>
                </c:pt>
                <c:pt idx="30">
                  <c:v>-0.19819999999999999</c:v>
                </c:pt>
                <c:pt idx="31">
                  <c:v>-0.19839999999999999</c:v>
                </c:pt>
                <c:pt idx="32">
                  <c:v>-0.1986</c:v>
                </c:pt>
                <c:pt idx="33">
                  <c:v>-0.1988</c:v>
                </c:pt>
                <c:pt idx="34">
                  <c:v>-0.19900000000000001</c:v>
                </c:pt>
                <c:pt idx="35">
                  <c:v>-0.19919999999999999</c:v>
                </c:pt>
                <c:pt idx="36">
                  <c:v>-0.19939999999999999</c:v>
                </c:pt>
                <c:pt idx="37">
                  <c:v>-0.1996</c:v>
                </c:pt>
                <c:pt idx="38">
                  <c:v>-0.19980000000000001</c:v>
                </c:pt>
                <c:pt idx="39">
                  <c:v>-0.2</c:v>
                </c:pt>
                <c:pt idx="40">
                  <c:v>-0.20019999999999999</c:v>
                </c:pt>
                <c:pt idx="41">
                  <c:v>-0.20039999999999999</c:v>
                </c:pt>
                <c:pt idx="42">
                  <c:v>-0.2006</c:v>
                </c:pt>
                <c:pt idx="43">
                  <c:v>-0.2009</c:v>
                </c:pt>
                <c:pt idx="44">
                  <c:v>-0.2011</c:v>
                </c:pt>
                <c:pt idx="45">
                  <c:v>-0.20130000000000001</c:v>
                </c:pt>
                <c:pt idx="46">
                  <c:v>-0.20150000000000001</c:v>
                </c:pt>
                <c:pt idx="47">
                  <c:v>-0.20169999999999999</c:v>
                </c:pt>
                <c:pt idx="48">
                  <c:v>-0.2019</c:v>
                </c:pt>
                <c:pt idx="49">
                  <c:v>-0.2021</c:v>
                </c:pt>
                <c:pt idx="50">
                  <c:v>-0.20230000000000001</c:v>
                </c:pt>
                <c:pt idx="51">
                  <c:v>-0.2026</c:v>
                </c:pt>
                <c:pt idx="52">
                  <c:v>-0.20280000000000001</c:v>
                </c:pt>
                <c:pt idx="53">
                  <c:v>-0.20300000000000001</c:v>
                </c:pt>
                <c:pt idx="54">
                  <c:v>-0.20319999999999999</c:v>
                </c:pt>
                <c:pt idx="55">
                  <c:v>-0.2034</c:v>
                </c:pt>
                <c:pt idx="56">
                  <c:v>-0.2036</c:v>
                </c:pt>
                <c:pt idx="57">
                  <c:v>-0.2039</c:v>
                </c:pt>
                <c:pt idx="58">
                  <c:v>-0.2041</c:v>
                </c:pt>
                <c:pt idx="59">
                  <c:v>-0.20430000000000001</c:v>
                </c:pt>
                <c:pt idx="60">
                  <c:v>-0.20449999999999999</c:v>
                </c:pt>
                <c:pt idx="61">
                  <c:v>-0.20469999999999999</c:v>
                </c:pt>
                <c:pt idx="62">
                  <c:v>-0.2049</c:v>
                </c:pt>
                <c:pt idx="63">
                  <c:v>-0.20519999999999999</c:v>
                </c:pt>
                <c:pt idx="64">
                  <c:v>-0.2054</c:v>
                </c:pt>
                <c:pt idx="65">
                  <c:v>-0.2056</c:v>
                </c:pt>
                <c:pt idx="66">
                  <c:v>-0.20580000000000001</c:v>
                </c:pt>
                <c:pt idx="67">
                  <c:v>-0.20599999999999999</c:v>
                </c:pt>
                <c:pt idx="68">
                  <c:v>-0.20630000000000001</c:v>
                </c:pt>
                <c:pt idx="69">
                  <c:v>-0.20649999999999999</c:v>
                </c:pt>
                <c:pt idx="70">
                  <c:v>-0.20669999999999999</c:v>
                </c:pt>
                <c:pt idx="71">
                  <c:v>-0.2069</c:v>
                </c:pt>
                <c:pt idx="72">
                  <c:v>-0.2072</c:v>
                </c:pt>
                <c:pt idx="73">
                  <c:v>-0.2074</c:v>
                </c:pt>
                <c:pt idx="74">
                  <c:v>-0.20760000000000001</c:v>
                </c:pt>
                <c:pt idx="75">
                  <c:v>-0.20780000000000001</c:v>
                </c:pt>
                <c:pt idx="76">
                  <c:v>-0.20810000000000001</c:v>
                </c:pt>
                <c:pt idx="77">
                  <c:v>-0.20830000000000001</c:v>
                </c:pt>
                <c:pt idx="78">
                  <c:v>-0.20849999999999999</c:v>
                </c:pt>
                <c:pt idx="79">
                  <c:v>-0.2087</c:v>
                </c:pt>
                <c:pt idx="80">
                  <c:v>-0.20899999999999999</c:v>
                </c:pt>
                <c:pt idx="81">
                  <c:v>-0.2092</c:v>
                </c:pt>
                <c:pt idx="82">
                  <c:v>-0.2094</c:v>
                </c:pt>
                <c:pt idx="83">
                  <c:v>-0.2097</c:v>
                </c:pt>
                <c:pt idx="84">
                  <c:v>-0.2099</c:v>
                </c:pt>
                <c:pt idx="85">
                  <c:v>-0.21010000000000001</c:v>
                </c:pt>
                <c:pt idx="86">
                  <c:v>-0.2104</c:v>
                </c:pt>
                <c:pt idx="87">
                  <c:v>-0.21060000000000001</c:v>
                </c:pt>
                <c:pt idx="88">
                  <c:v>-0.21079999999999999</c:v>
                </c:pt>
                <c:pt idx="89">
                  <c:v>-0.21099999999999999</c:v>
                </c:pt>
                <c:pt idx="90">
                  <c:v>-0.21129999999999999</c:v>
                </c:pt>
                <c:pt idx="91">
                  <c:v>-0.21149999999999999</c:v>
                </c:pt>
                <c:pt idx="92">
                  <c:v>-0.21179999999999999</c:v>
                </c:pt>
                <c:pt idx="93">
                  <c:v>-0.21199999999999999</c:v>
                </c:pt>
                <c:pt idx="94">
                  <c:v>-0.2122</c:v>
                </c:pt>
                <c:pt idx="95">
                  <c:v>-0.21249999999999999</c:v>
                </c:pt>
                <c:pt idx="96">
                  <c:v>-0.2127</c:v>
                </c:pt>
                <c:pt idx="97">
                  <c:v>-0.21290000000000001</c:v>
                </c:pt>
                <c:pt idx="98">
                  <c:v>-0.2132</c:v>
                </c:pt>
                <c:pt idx="99">
                  <c:v>-0.21340000000000001</c:v>
                </c:pt>
                <c:pt idx="100">
                  <c:v>-0.21360000000000001</c:v>
                </c:pt>
                <c:pt idx="101">
                  <c:v>-0.21390000000000001</c:v>
                </c:pt>
                <c:pt idx="102">
                  <c:v>-0.21410000000000001</c:v>
                </c:pt>
                <c:pt idx="103">
                  <c:v>-0.21440000000000001</c:v>
                </c:pt>
                <c:pt idx="104">
                  <c:v>-0.21460000000000001</c:v>
                </c:pt>
                <c:pt idx="105">
                  <c:v>-0.21479999999999999</c:v>
                </c:pt>
                <c:pt idx="106">
                  <c:v>-0.21510000000000001</c:v>
                </c:pt>
                <c:pt idx="107">
                  <c:v>-0.21529999999999999</c:v>
                </c:pt>
                <c:pt idx="108">
                  <c:v>-0.21560000000000001</c:v>
                </c:pt>
                <c:pt idx="109">
                  <c:v>-0.21579999999999999</c:v>
                </c:pt>
                <c:pt idx="110">
                  <c:v>-0.21609999999999999</c:v>
                </c:pt>
                <c:pt idx="111">
                  <c:v>-0.21629999999999999</c:v>
                </c:pt>
                <c:pt idx="112">
                  <c:v>-0.2165</c:v>
                </c:pt>
                <c:pt idx="113">
                  <c:v>-0.21679999999999999</c:v>
                </c:pt>
                <c:pt idx="114">
                  <c:v>-0.217</c:v>
                </c:pt>
                <c:pt idx="115">
                  <c:v>-0.21729999999999999</c:v>
                </c:pt>
                <c:pt idx="116">
                  <c:v>-0.2175</c:v>
                </c:pt>
                <c:pt idx="117">
                  <c:v>-0.21779999999999999</c:v>
                </c:pt>
                <c:pt idx="118">
                  <c:v>-0.218</c:v>
                </c:pt>
                <c:pt idx="119">
                  <c:v>-0.21829999999999999</c:v>
                </c:pt>
                <c:pt idx="120">
                  <c:v>-0.2185</c:v>
                </c:pt>
                <c:pt idx="121">
                  <c:v>-0.21879999999999999</c:v>
                </c:pt>
                <c:pt idx="122">
                  <c:v>-0.219</c:v>
                </c:pt>
                <c:pt idx="123">
                  <c:v>-0.21929999999999999</c:v>
                </c:pt>
                <c:pt idx="124">
                  <c:v>-0.2195</c:v>
                </c:pt>
                <c:pt idx="125">
                  <c:v>-0.2198</c:v>
                </c:pt>
                <c:pt idx="126">
                  <c:v>-0.22</c:v>
                </c:pt>
                <c:pt idx="127">
                  <c:v>-0.2203</c:v>
                </c:pt>
                <c:pt idx="128">
                  <c:v>-0.22059999999999999</c:v>
                </c:pt>
                <c:pt idx="129">
                  <c:v>-0.2208</c:v>
                </c:pt>
                <c:pt idx="130">
                  <c:v>-0.22109999999999999</c:v>
                </c:pt>
                <c:pt idx="131">
                  <c:v>-0.2213</c:v>
                </c:pt>
                <c:pt idx="132">
                  <c:v>-0.22159999999999999</c:v>
                </c:pt>
                <c:pt idx="133">
                  <c:v>-0.2218</c:v>
                </c:pt>
                <c:pt idx="134">
                  <c:v>-0.22209999999999999</c:v>
                </c:pt>
                <c:pt idx="135">
                  <c:v>-0.22239999999999999</c:v>
                </c:pt>
                <c:pt idx="136">
                  <c:v>-0.22259999999999999</c:v>
                </c:pt>
                <c:pt idx="137">
                  <c:v>-0.22289999999999999</c:v>
                </c:pt>
                <c:pt idx="138">
                  <c:v>-0.22309999999999999</c:v>
                </c:pt>
                <c:pt idx="139">
                  <c:v>-0.22339999999999999</c:v>
                </c:pt>
                <c:pt idx="140">
                  <c:v>-0.22420000000000001</c:v>
                </c:pt>
                <c:pt idx="141">
                  <c:v>-0.2248</c:v>
                </c:pt>
                <c:pt idx="142">
                  <c:v>-0.22520000000000001</c:v>
                </c:pt>
                <c:pt idx="143">
                  <c:v>-0.22570000000000001</c:v>
                </c:pt>
                <c:pt idx="144">
                  <c:v>-0.2261</c:v>
                </c:pt>
                <c:pt idx="145">
                  <c:v>-0.22650000000000001</c:v>
                </c:pt>
                <c:pt idx="146">
                  <c:v>-0.22700000000000001</c:v>
                </c:pt>
                <c:pt idx="147">
                  <c:v>-0.22739999999999999</c:v>
                </c:pt>
                <c:pt idx="148">
                  <c:v>-0.2278</c:v>
                </c:pt>
                <c:pt idx="149">
                  <c:v>-0.22819999999999999</c:v>
                </c:pt>
                <c:pt idx="150">
                  <c:v>-0.2286</c:v>
                </c:pt>
                <c:pt idx="151">
                  <c:v>-0.22900000000000001</c:v>
                </c:pt>
                <c:pt idx="152">
                  <c:v>-0.22950000000000001</c:v>
                </c:pt>
                <c:pt idx="153">
                  <c:v>-0.22989999999999999</c:v>
                </c:pt>
                <c:pt idx="154">
                  <c:v>-0.2303</c:v>
                </c:pt>
                <c:pt idx="155">
                  <c:v>-0.23069999999999999</c:v>
                </c:pt>
                <c:pt idx="156">
                  <c:v>-0.2311</c:v>
                </c:pt>
                <c:pt idx="157">
                  <c:v>-0.2316</c:v>
                </c:pt>
                <c:pt idx="158">
                  <c:v>-0.23200000000000001</c:v>
                </c:pt>
                <c:pt idx="159">
                  <c:v>-0.2324</c:v>
                </c:pt>
                <c:pt idx="160">
                  <c:v>-0.2329</c:v>
                </c:pt>
                <c:pt idx="161">
                  <c:v>-0.23330000000000001</c:v>
                </c:pt>
                <c:pt idx="162">
                  <c:v>-0.23380000000000001</c:v>
                </c:pt>
                <c:pt idx="163">
                  <c:v>-0.23419999999999999</c:v>
                </c:pt>
                <c:pt idx="164">
                  <c:v>-0.23469999999999999</c:v>
                </c:pt>
                <c:pt idx="165">
                  <c:v>-0.2351</c:v>
                </c:pt>
                <c:pt idx="166">
                  <c:v>-0.2356</c:v>
                </c:pt>
                <c:pt idx="167">
                  <c:v>-0.2361</c:v>
                </c:pt>
                <c:pt idx="168">
                  <c:v>-0.23649999999999999</c:v>
                </c:pt>
                <c:pt idx="169">
                  <c:v>-0.23699999999999999</c:v>
                </c:pt>
                <c:pt idx="170">
                  <c:v>-0.23749999999999999</c:v>
                </c:pt>
                <c:pt idx="171">
                  <c:v>-0.23799999999999999</c:v>
                </c:pt>
                <c:pt idx="172">
                  <c:v>-0.23849999999999999</c:v>
                </c:pt>
                <c:pt idx="173">
                  <c:v>-0.23899999999999999</c:v>
                </c:pt>
                <c:pt idx="174">
                  <c:v>-0.23949999999999999</c:v>
                </c:pt>
                <c:pt idx="175">
                  <c:v>-0.24</c:v>
                </c:pt>
                <c:pt idx="176">
                  <c:v>-0.24049999999999999</c:v>
                </c:pt>
                <c:pt idx="177">
                  <c:v>-0.24110000000000001</c:v>
                </c:pt>
                <c:pt idx="178">
                  <c:v>-0.24160000000000001</c:v>
                </c:pt>
                <c:pt idx="179">
                  <c:v>-0.2422</c:v>
                </c:pt>
                <c:pt idx="180">
                  <c:v>-0.2427</c:v>
                </c:pt>
                <c:pt idx="181">
                  <c:v>-0.24329999999999999</c:v>
                </c:pt>
                <c:pt idx="182">
                  <c:v>-0.24379999999999999</c:v>
                </c:pt>
                <c:pt idx="183">
                  <c:v>-0.24440000000000001</c:v>
                </c:pt>
                <c:pt idx="184">
                  <c:v>-0.245</c:v>
                </c:pt>
                <c:pt idx="185">
                  <c:v>-0.24560000000000001</c:v>
                </c:pt>
                <c:pt idx="186">
                  <c:v>-0.2462</c:v>
                </c:pt>
                <c:pt idx="187">
                  <c:v>-0.24679999999999999</c:v>
                </c:pt>
                <c:pt idx="188">
                  <c:v>-0.24740000000000001</c:v>
                </c:pt>
                <c:pt idx="189">
                  <c:v>-0.24809999999999999</c:v>
                </c:pt>
                <c:pt idx="190">
                  <c:v>-0.2487</c:v>
                </c:pt>
                <c:pt idx="191">
                  <c:v>-0.24940000000000001</c:v>
                </c:pt>
                <c:pt idx="192">
                  <c:v>-0.25</c:v>
                </c:pt>
                <c:pt idx="193">
                  <c:v>-0.25069999999999998</c:v>
                </c:pt>
                <c:pt idx="194">
                  <c:v>-0.25140000000000001</c:v>
                </c:pt>
                <c:pt idx="195">
                  <c:v>-0.25209999999999999</c:v>
                </c:pt>
                <c:pt idx="196">
                  <c:v>-0.25280000000000002</c:v>
                </c:pt>
                <c:pt idx="197">
                  <c:v>-0.2535</c:v>
                </c:pt>
                <c:pt idx="198">
                  <c:v>-0.25419999999999998</c:v>
                </c:pt>
                <c:pt idx="199">
                  <c:v>-0.255</c:v>
                </c:pt>
                <c:pt idx="200">
                  <c:v>-0.25569999999999998</c:v>
                </c:pt>
                <c:pt idx="201">
                  <c:v>-0.25650000000000001</c:v>
                </c:pt>
                <c:pt idx="202">
                  <c:v>-0.25729999999999997</c:v>
                </c:pt>
                <c:pt idx="203">
                  <c:v>-0.2581</c:v>
                </c:pt>
                <c:pt idx="204">
                  <c:v>-0.25890000000000002</c:v>
                </c:pt>
                <c:pt idx="205">
                  <c:v>-0.25969999999999999</c:v>
                </c:pt>
                <c:pt idx="206">
                  <c:v>-0.2606</c:v>
                </c:pt>
                <c:pt idx="207">
                  <c:v>-0.26140000000000002</c:v>
                </c:pt>
                <c:pt idx="208">
                  <c:v>-0.26229999999999998</c:v>
                </c:pt>
                <c:pt idx="209">
                  <c:v>-0.26319999999999999</c:v>
                </c:pt>
                <c:pt idx="210">
                  <c:v>-0.2641</c:v>
                </c:pt>
                <c:pt idx="211">
                  <c:v>-0.26500000000000001</c:v>
                </c:pt>
                <c:pt idx="212">
                  <c:v>-0.26590000000000003</c:v>
                </c:pt>
                <c:pt idx="213">
                  <c:v>-0.26690000000000003</c:v>
                </c:pt>
                <c:pt idx="214">
                  <c:v>-0.26790000000000003</c:v>
                </c:pt>
                <c:pt idx="215">
                  <c:v>-0.26889999999999997</c:v>
                </c:pt>
                <c:pt idx="216">
                  <c:v>-0.26989999999999997</c:v>
                </c:pt>
                <c:pt idx="217">
                  <c:v>-0.27089999999999997</c:v>
                </c:pt>
                <c:pt idx="218">
                  <c:v>-0.27200000000000002</c:v>
                </c:pt>
                <c:pt idx="219">
                  <c:v>-0.27310000000000001</c:v>
                </c:pt>
                <c:pt idx="220">
                  <c:v>-0.27410000000000001</c:v>
                </c:pt>
                <c:pt idx="221">
                  <c:v>-0.27529999999999999</c:v>
                </c:pt>
                <c:pt idx="222">
                  <c:v>-0.27639999999999998</c:v>
                </c:pt>
                <c:pt idx="223">
                  <c:v>-0.27760000000000001</c:v>
                </c:pt>
                <c:pt idx="224">
                  <c:v>-0.27879999999999999</c:v>
                </c:pt>
                <c:pt idx="225">
                  <c:v>-0.28000000000000003</c:v>
                </c:pt>
                <c:pt idx="226">
                  <c:v>-0.28120000000000001</c:v>
                </c:pt>
                <c:pt idx="227">
                  <c:v>-0.28249999999999997</c:v>
                </c:pt>
                <c:pt idx="228">
                  <c:v>-0.2838</c:v>
                </c:pt>
                <c:pt idx="229">
                  <c:v>-0.28510000000000002</c:v>
                </c:pt>
                <c:pt idx="230">
                  <c:v>-0.28639999999999999</c:v>
                </c:pt>
                <c:pt idx="231">
                  <c:v>-0.2878</c:v>
                </c:pt>
                <c:pt idx="232">
                  <c:v>-0.28920000000000001</c:v>
                </c:pt>
                <c:pt idx="233">
                  <c:v>-0.29060000000000002</c:v>
                </c:pt>
                <c:pt idx="234">
                  <c:v>-0.29210000000000003</c:v>
                </c:pt>
                <c:pt idx="235">
                  <c:v>-0.29360000000000003</c:v>
                </c:pt>
                <c:pt idx="236">
                  <c:v>-0.29509999999999997</c:v>
                </c:pt>
                <c:pt idx="237">
                  <c:v>-0.29670000000000002</c:v>
                </c:pt>
                <c:pt idx="238">
                  <c:v>-0.29830000000000001</c:v>
                </c:pt>
                <c:pt idx="239">
                  <c:v>-0.2999</c:v>
                </c:pt>
                <c:pt idx="240">
                  <c:v>-0.30149999999999999</c:v>
                </c:pt>
                <c:pt idx="241">
                  <c:v>-0.30320000000000003</c:v>
                </c:pt>
                <c:pt idx="242">
                  <c:v>-0.30499999999999999</c:v>
                </c:pt>
                <c:pt idx="243">
                  <c:v>-0.30680000000000002</c:v>
                </c:pt>
                <c:pt idx="244">
                  <c:v>-0.30859999999999999</c:v>
                </c:pt>
                <c:pt idx="245">
                  <c:v>-0.31040000000000001</c:v>
                </c:pt>
                <c:pt idx="246">
                  <c:v>-0.31230000000000002</c:v>
                </c:pt>
                <c:pt idx="247">
                  <c:v>-0.31419999999999998</c:v>
                </c:pt>
                <c:pt idx="248">
                  <c:v>-0.31619999999999998</c:v>
                </c:pt>
                <c:pt idx="249">
                  <c:v>-0.31830000000000003</c:v>
                </c:pt>
                <c:pt idx="250">
                  <c:v>-0.32029999999999997</c:v>
                </c:pt>
                <c:pt idx="251">
                  <c:v>-0.32240000000000002</c:v>
                </c:pt>
                <c:pt idx="252">
                  <c:v>-0.3246</c:v>
                </c:pt>
                <c:pt idx="253">
                  <c:v>-0.32679999999999998</c:v>
                </c:pt>
                <c:pt idx="254">
                  <c:v>-0.3291</c:v>
                </c:pt>
                <c:pt idx="255">
                  <c:v>-0.33139999999999997</c:v>
                </c:pt>
                <c:pt idx="256">
                  <c:v>-0.33379999999999999</c:v>
                </c:pt>
                <c:pt idx="257">
                  <c:v>-0.3362</c:v>
                </c:pt>
                <c:pt idx="258">
                  <c:v>-0.3387</c:v>
                </c:pt>
                <c:pt idx="259">
                  <c:v>-0.3412</c:v>
                </c:pt>
                <c:pt idx="260">
                  <c:v>-0.34379999999999999</c:v>
                </c:pt>
                <c:pt idx="261">
                  <c:v>-0.34649999999999997</c:v>
                </c:pt>
                <c:pt idx="262">
                  <c:v>-0.34920000000000001</c:v>
                </c:pt>
                <c:pt idx="263">
                  <c:v>-0.35199999999999998</c:v>
                </c:pt>
                <c:pt idx="264">
                  <c:v>-0.3548</c:v>
                </c:pt>
                <c:pt idx="265">
                  <c:v>-0.35770000000000002</c:v>
                </c:pt>
                <c:pt idx="266">
                  <c:v>-0.36070000000000002</c:v>
                </c:pt>
                <c:pt idx="267">
                  <c:v>-0.36380000000000001</c:v>
                </c:pt>
                <c:pt idx="268">
                  <c:v>-0.3669</c:v>
                </c:pt>
                <c:pt idx="269">
                  <c:v>-0.37009999999999998</c:v>
                </c:pt>
                <c:pt idx="270">
                  <c:v>-0.37340000000000001</c:v>
                </c:pt>
                <c:pt idx="271">
                  <c:v>-0.37669999999999998</c:v>
                </c:pt>
                <c:pt idx="272">
                  <c:v>-0.38040000000000002</c:v>
                </c:pt>
                <c:pt idx="273">
                  <c:v>-0.38469999999999999</c:v>
                </c:pt>
                <c:pt idx="274">
                  <c:v>-0.3891</c:v>
                </c:pt>
                <c:pt idx="275">
                  <c:v>-0.39360000000000001</c:v>
                </c:pt>
                <c:pt idx="276">
                  <c:v>-0.3982</c:v>
                </c:pt>
                <c:pt idx="277">
                  <c:v>-0.40289999999999998</c:v>
                </c:pt>
                <c:pt idx="278">
                  <c:v>-0.40770000000000001</c:v>
                </c:pt>
                <c:pt idx="279">
                  <c:v>-0.41270000000000001</c:v>
                </c:pt>
                <c:pt idx="280">
                  <c:v>-0.41770000000000002</c:v>
                </c:pt>
                <c:pt idx="281">
                  <c:v>-0.4229</c:v>
                </c:pt>
                <c:pt idx="282">
                  <c:v>-0.42820000000000003</c:v>
                </c:pt>
                <c:pt idx="283">
                  <c:v>-0.43359999999999999</c:v>
                </c:pt>
                <c:pt idx="284">
                  <c:v>-0.43919999999999998</c:v>
                </c:pt>
                <c:pt idx="285">
                  <c:v>-0.44479999999999997</c:v>
                </c:pt>
                <c:pt idx="286">
                  <c:v>-0.45069999999999999</c:v>
                </c:pt>
                <c:pt idx="287">
                  <c:v>-0.45660000000000001</c:v>
                </c:pt>
                <c:pt idx="288">
                  <c:v>-0.4627</c:v>
                </c:pt>
                <c:pt idx="289">
                  <c:v>-0.46899999999999997</c:v>
                </c:pt>
                <c:pt idx="290">
                  <c:v>-0.47539999999999999</c:v>
                </c:pt>
                <c:pt idx="291">
                  <c:v>-0.48199999999999998</c:v>
                </c:pt>
                <c:pt idx="292">
                  <c:v>-0.48870000000000002</c:v>
                </c:pt>
                <c:pt idx="293">
                  <c:v>-0.49559999999999998</c:v>
                </c:pt>
                <c:pt idx="294">
                  <c:v>-0.50270000000000004</c:v>
                </c:pt>
                <c:pt idx="295">
                  <c:v>-0.50990000000000002</c:v>
                </c:pt>
                <c:pt idx="296">
                  <c:v>-0.51739999999999997</c:v>
                </c:pt>
                <c:pt idx="297">
                  <c:v>-0.52500000000000002</c:v>
                </c:pt>
                <c:pt idx="298">
                  <c:v>-0.53280000000000005</c:v>
                </c:pt>
                <c:pt idx="299">
                  <c:v>-0.54090000000000005</c:v>
                </c:pt>
                <c:pt idx="300">
                  <c:v>-0.54910000000000003</c:v>
                </c:pt>
                <c:pt idx="301">
                  <c:v>-0.5575</c:v>
                </c:pt>
                <c:pt idx="302">
                  <c:v>-0.56620000000000004</c:v>
                </c:pt>
                <c:pt idx="303">
                  <c:v>-0.57509999999999994</c:v>
                </c:pt>
                <c:pt idx="304">
                  <c:v>-0.58430000000000004</c:v>
                </c:pt>
                <c:pt idx="305">
                  <c:v>-0.59360000000000002</c:v>
                </c:pt>
                <c:pt idx="306">
                  <c:v>-0.60329999999999995</c:v>
                </c:pt>
                <c:pt idx="307">
                  <c:v>-0.61319999999999997</c:v>
                </c:pt>
                <c:pt idx="308">
                  <c:v>-0.62339999999999995</c:v>
                </c:pt>
                <c:pt idx="309">
                  <c:v>-0.63380000000000003</c:v>
                </c:pt>
                <c:pt idx="310">
                  <c:v>-0.64449999999999996</c:v>
                </c:pt>
                <c:pt idx="311">
                  <c:v>-0.65559999999999996</c:v>
                </c:pt>
                <c:pt idx="312">
                  <c:v>-0.66690000000000005</c:v>
                </c:pt>
                <c:pt idx="313">
                  <c:v>-0.67859999999999998</c:v>
                </c:pt>
                <c:pt idx="314">
                  <c:v>-0.69059999999999999</c:v>
                </c:pt>
                <c:pt idx="315">
                  <c:v>-0.70299999999999996</c:v>
                </c:pt>
                <c:pt idx="316">
                  <c:v>-0.7157</c:v>
                </c:pt>
                <c:pt idx="317">
                  <c:v>-0.72870000000000001</c:v>
                </c:pt>
                <c:pt idx="318">
                  <c:v>-0.74219999999999997</c:v>
                </c:pt>
                <c:pt idx="319">
                  <c:v>-0.75600000000000001</c:v>
                </c:pt>
                <c:pt idx="320">
                  <c:v>-0.77029999999999998</c:v>
                </c:pt>
                <c:pt idx="321">
                  <c:v>-0.78500000000000003</c:v>
                </c:pt>
                <c:pt idx="322">
                  <c:v>-0.80020000000000002</c:v>
                </c:pt>
                <c:pt idx="323">
                  <c:v>-0.81620000000000004</c:v>
                </c:pt>
                <c:pt idx="324">
                  <c:v>-0.8337</c:v>
                </c:pt>
                <c:pt idx="325">
                  <c:v>-0.85329999999999995</c:v>
                </c:pt>
                <c:pt idx="326">
                  <c:v>-0.87580000000000002</c:v>
                </c:pt>
                <c:pt idx="327">
                  <c:v>-0.90149999999999997</c:v>
                </c:pt>
                <c:pt idx="328">
                  <c:v>-0.93089999999999995</c:v>
                </c:pt>
                <c:pt idx="329">
                  <c:v>-0.96440000000000003</c:v>
                </c:pt>
                <c:pt idx="330">
                  <c:v>-1.0023</c:v>
                </c:pt>
                <c:pt idx="331">
                  <c:v>-1.0448</c:v>
                </c:pt>
                <c:pt idx="332">
                  <c:v>-1.0919000000000001</c:v>
                </c:pt>
                <c:pt idx="333">
                  <c:v>-1.1437999999999999</c:v>
                </c:pt>
                <c:pt idx="334">
                  <c:v>-1.2004999999999999</c:v>
                </c:pt>
                <c:pt idx="335">
                  <c:v>-1.2619</c:v>
                </c:pt>
                <c:pt idx="336">
                  <c:v>-1.3281000000000001</c:v>
                </c:pt>
                <c:pt idx="337">
                  <c:v>-1.3989</c:v>
                </c:pt>
                <c:pt idx="338">
                  <c:v>-1.4742</c:v>
                </c:pt>
                <c:pt idx="339">
                  <c:v>-1.5541</c:v>
                </c:pt>
                <c:pt idx="340">
                  <c:v>-1.6391</c:v>
                </c:pt>
                <c:pt idx="341">
                  <c:v>-1.7296</c:v>
                </c:pt>
                <c:pt idx="342">
                  <c:v>-1.8261000000000001</c:v>
                </c:pt>
                <c:pt idx="343">
                  <c:v>-1.9293</c:v>
                </c:pt>
                <c:pt idx="344">
                  <c:v>-2.0396999999999998</c:v>
                </c:pt>
                <c:pt idx="345">
                  <c:v>-2.1581999999999999</c:v>
                </c:pt>
                <c:pt idx="346">
                  <c:v>-2.2856999999999998</c:v>
                </c:pt>
                <c:pt idx="347">
                  <c:v>-2.4232999999999998</c:v>
                </c:pt>
                <c:pt idx="348">
                  <c:v>-2.5720000000000001</c:v>
                </c:pt>
                <c:pt idx="349">
                  <c:v>-2.7334000000000001</c:v>
                </c:pt>
                <c:pt idx="350">
                  <c:v>-2.9089</c:v>
                </c:pt>
                <c:pt idx="351">
                  <c:v>-3.1006</c:v>
                </c:pt>
                <c:pt idx="352">
                  <c:v>-3.3106</c:v>
                </c:pt>
                <c:pt idx="353">
                  <c:v>-3.5415999999999999</c:v>
                </c:pt>
                <c:pt idx="354">
                  <c:v>-3.7967</c:v>
                </c:pt>
                <c:pt idx="355">
                  <c:v>-4.0799000000000003</c:v>
                </c:pt>
                <c:pt idx="356">
                  <c:v>-4.3956999999999997</c:v>
                </c:pt>
                <c:pt idx="357">
                  <c:v>-4.7496999999999998</c:v>
                </c:pt>
                <c:pt idx="358">
                  <c:v>-5.1490999999999998</c:v>
                </c:pt>
                <c:pt idx="359">
                  <c:v>-5.625</c:v>
                </c:pt>
                <c:pt idx="360">
                  <c:v>-6.1787999999999998</c:v>
                </c:pt>
                <c:pt idx="361">
                  <c:v>-6.8117999999999999</c:v>
                </c:pt>
                <c:pt idx="362">
                  <c:v>-7.5465</c:v>
                </c:pt>
                <c:pt idx="363">
                  <c:v>-8.4080999999999992</c:v>
                </c:pt>
                <c:pt idx="364">
                  <c:v>-9.4327000000000005</c:v>
                </c:pt>
                <c:pt idx="365">
                  <c:v>-10.665699999999999</c:v>
                </c:pt>
                <c:pt idx="366">
                  <c:v>-12.173</c:v>
                </c:pt>
                <c:pt idx="367">
                  <c:v>-14.045299999999999</c:v>
                </c:pt>
                <c:pt idx="368">
                  <c:v>-16.421700000000001</c:v>
                </c:pt>
                <c:pt idx="369">
                  <c:v>-19.592400000000001</c:v>
                </c:pt>
                <c:pt idx="370">
                  <c:v>-24.193200000000001</c:v>
                </c:pt>
                <c:pt idx="371">
                  <c:v>-32.131999999999998</c:v>
                </c:pt>
              </c:numCache>
            </c:numRef>
          </c:yVal>
        </c:ser>
        <c:ser>
          <c:idx val="4"/>
          <c:order val="3"/>
          <c:tx>
            <c:v>Vulcan_creep_model_1 2.5°C/min Load ratio 0.5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Dx_17_temp!$O$3:$O$371</c:f>
              <c:numCache>
                <c:formatCode>General</c:formatCode>
                <c:ptCount val="36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</c:v>
                </c:pt>
              </c:numCache>
            </c:numRef>
          </c:xVal>
          <c:yVal>
            <c:numRef>
              <c:f>Dx_17_temp!$P$3:$P$371</c:f>
              <c:numCache>
                <c:formatCode>General</c:formatCode>
                <c:ptCount val="369"/>
                <c:pt idx="0">
                  <c:v>-0.1943</c:v>
                </c:pt>
                <c:pt idx="1">
                  <c:v>-0.1943</c:v>
                </c:pt>
                <c:pt idx="2">
                  <c:v>-0.20519999999999999</c:v>
                </c:pt>
                <c:pt idx="3">
                  <c:v>-0.21759999999999999</c:v>
                </c:pt>
                <c:pt idx="4">
                  <c:v>-0.23150000000000001</c:v>
                </c:pt>
                <c:pt idx="5">
                  <c:v>-0.24740000000000001</c:v>
                </c:pt>
                <c:pt idx="6">
                  <c:v>-0.2477</c:v>
                </c:pt>
                <c:pt idx="7">
                  <c:v>-0.24790000000000001</c:v>
                </c:pt>
                <c:pt idx="8">
                  <c:v>-0.2482</c:v>
                </c:pt>
                <c:pt idx="9">
                  <c:v>-0.2485</c:v>
                </c:pt>
                <c:pt idx="10">
                  <c:v>-0.2487</c:v>
                </c:pt>
                <c:pt idx="11">
                  <c:v>-0.249</c:v>
                </c:pt>
                <c:pt idx="12">
                  <c:v>-0.2492</c:v>
                </c:pt>
                <c:pt idx="13">
                  <c:v>-0.2495</c:v>
                </c:pt>
                <c:pt idx="14">
                  <c:v>-0.24979999999999999</c:v>
                </c:pt>
                <c:pt idx="15">
                  <c:v>-0.25</c:v>
                </c:pt>
                <c:pt idx="16">
                  <c:v>-0.25030000000000002</c:v>
                </c:pt>
                <c:pt idx="17">
                  <c:v>-0.2505</c:v>
                </c:pt>
                <c:pt idx="18">
                  <c:v>-0.25080000000000002</c:v>
                </c:pt>
                <c:pt idx="19">
                  <c:v>-0.25109999999999999</c:v>
                </c:pt>
                <c:pt idx="20">
                  <c:v>-0.25130000000000002</c:v>
                </c:pt>
                <c:pt idx="21">
                  <c:v>-0.25159999999999999</c:v>
                </c:pt>
                <c:pt idx="22">
                  <c:v>-0.25190000000000001</c:v>
                </c:pt>
                <c:pt idx="23">
                  <c:v>-0.25209999999999999</c:v>
                </c:pt>
                <c:pt idx="24">
                  <c:v>-0.25240000000000001</c:v>
                </c:pt>
                <c:pt idx="25">
                  <c:v>-0.25269999999999998</c:v>
                </c:pt>
                <c:pt idx="26">
                  <c:v>-0.25290000000000001</c:v>
                </c:pt>
                <c:pt idx="27">
                  <c:v>-0.25319999999999998</c:v>
                </c:pt>
                <c:pt idx="28">
                  <c:v>-0.2535</c:v>
                </c:pt>
                <c:pt idx="29">
                  <c:v>-0.25369999999999998</c:v>
                </c:pt>
                <c:pt idx="30">
                  <c:v>-0.254</c:v>
                </c:pt>
                <c:pt idx="31">
                  <c:v>-0.25430000000000003</c:v>
                </c:pt>
                <c:pt idx="32">
                  <c:v>-0.2545</c:v>
                </c:pt>
                <c:pt idx="33">
                  <c:v>-0.25480000000000003</c:v>
                </c:pt>
                <c:pt idx="34">
                  <c:v>-0.25509999999999999</c:v>
                </c:pt>
                <c:pt idx="35">
                  <c:v>-0.25530000000000003</c:v>
                </c:pt>
                <c:pt idx="36">
                  <c:v>-0.25559999999999999</c:v>
                </c:pt>
                <c:pt idx="37">
                  <c:v>-0.25590000000000002</c:v>
                </c:pt>
                <c:pt idx="38">
                  <c:v>-0.25619999999999998</c:v>
                </c:pt>
                <c:pt idx="39">
                  <c:v>-0.25640000000000002</c:v>
                </c:pt>
                <c:pt idx="40">
                  <c:v>-0.25669999999999998</c:v>
                </c:pt>
                <c:pt idx="41">
                  <c:v>-0.25700000000000001</c:v>
                </c:pt>
                <c:pt idx="42">
                  <c:v>-0.25729999999999997</c:v>
                </c:pt>
                <c:pt idx="43">
                  <c:v>-0.25750000000000001</c:v>
                </c:pt>
                <c:pt idx="44">
                  <c:v>-0.25779999999999997</c:v>
                </c:pt>
                <c:pt idx="45">
                  <c:v>-0.2581</c:v>
                </c:pt>
                <c:pt idx="46">
                  <c:v>-0.25840000000000002</c:v>
                </c:pt>
                <c:pt idx="47">
                  <c:v>-0.25869999999999999</c:v>
                </c:pt>
                <c:pt idx="48">
                  <c:v>-0.25890000000000002</c:v>
                </c:pt>
                <c:pt idx="49">
                  <c:v>-0.25919999999999999</c:v>
                </c:pt>
                <c:pt idx="50">
                  <c:v>-0.25950000000000001</c:v>
                </c:pt>
                <c:pt idx="51">
                  <c:v>-0.25979999999999998</c:v>
                </c:pt>
                <c:pt idx="52">
                  <c:v>-0.2601</c:v>
                </c:pt>
                <c:pt idx="53">
                  <c:v>-0.26029999999999998</c:v>
                </c:pt>
                <c:pt idx="54">
                  <c:v>-0.2606</c:v>
                </c:pt>
                <c:pt idx="55">
                  <c:v>-0.26090000000000002</c:v>
                </c:pt>
                <c:pt idx="56">
                  <c:v>-0.26119999999999999</c:v>
                </c:pt>
                <c:pt idx="57">
                  <c:v>-0.26150000000000001</c:v>
                </c:pt>
                <c:pt idx="58">
                  <c:v>-0.26179999999999998</c:v>
                </c:pt>
                <c:pt idx="59">
                  <c:v>-0.2621</c:v>
                </c:pt>
                <c:pt idx="60">
                  <c:v>-0.26229999999999998</c:v>
                </c:pt>
                <c:pt idx="61">
                  <c:v>-0.2626</c:v>
                </c:pt>
                <c:pt idx="62">
                  <c:v>-0.26290000000000002</c:v>
                </c:pt>
                <c:pt idx="63">
                  <c:v>-0.26319999999999999</c:v>
                </c:pt>
                <c:pt idx="64">
                  <c:v>-0.26350000000000001</c:v>
                </c:pt>
                <c:pt idx="65">
                  <c:v>-0.26379999999999998</c:v>
                </c:pt>
                <c:pt idx="66">
                  <c:v>-0.2641</c:v>
                </c:pt>
                <c:pt idx="67">
                  <c:v>-0.26440000000000002</c:v>
                </c:pt>
                <c:pt idx="68">
                  <c:v>-0.26469999999999999</c:v>
                </c:pt>
                <c:pt idx="69">
                  <c:v>-0.26500000000000001</c:v>
                </c:pt>
                <c:pt idx="70">
                  <c:v>-0.26529999999999998</c:v>
                </c:pt>
                <c:pt idx="71">
                  <c:v>-0.2656</c:v>
                </c:pt>
                <c:pt idx="72">
                  <c:v>-0.26579999999999998</c:v>
                </c:pt>
                <c:pt idx="73">
                  <c:v>-0.2661</c:v>
                </c:pt>
                <c:pt idx="74">
                  <c:v>-0.26640000000000003</c:v>
                </c:pt>
                <c:pt idx="75">
                  <c:v>-0.26669999999999999</c:v>
                </c:pt>
                <c:pt idx="76">
                  <c:v>-0.26700000000000002</c:v>
                </c:pt>
                <c:pt idx="77">
                  <c:v>-0.26729999999999998</c:v>
                </c:pt>
                <c:pt idx="78">
                  <c:v>-0.2676</c:v>
                </c:pt>
                <c:pt idx="79">
                  <c:v>-0.26790000000000003</c:v>
                </c:pt>
                <c:pt idx="80">
                  <c:v>-0.26819999999999999</c:v>
                </c:pt>
                <c:pt idx="81">
                  <c:v>-0.26850000000000002</c:v>
                </c:pt>
                <c:pt idx="82">
                  <c:v>-0.26879999999999998</c:v>
                </c:pt>
                <c:pt idx="83">
                  <c:v>-0.26910000000000001</c:v>
                </c:pt>
                <c:pt idx="84">
                  <c:v>-0.26939999999999997</c:v>
                </c:pt>
                <c:pt idx="85">
                  <c:v>-0.2697</c:v>
                </c:pt>
                <c:pt idx="86">
                  <c:v>-0.27010000000000001</c:v>
                </c:pt>
                <c:pt idx="87">
                  <c:v>-0.27039999999999997</c:v>
                </c:pt>
                <c:pt idx="88">
                  <c:v>-0.2707</c:v>
                </c:pt>
                <c:pt idx="89">
                  <c:v>-0.27100000000000002</c:v>
                </c:pt>
                <c:pt idx="90">
                  <c:v>-0.27129999999999999</c:v>
                </c:pt>
                <c:pt idx="91">
                  <c:v>-0.27160000000000001</c:v>
                </c:pt>
                <c:pt idx="92">
                  <c:v>-0.27189999999999998</c:v>
                </c:pt>
                <c:pt idx="93">
                  <c:v>-0.2722</c:v>
                </c:pt>
                <c:pt idx="94">
                  <c:v>-0.27250000000000002</c:v>
                </c:pt>
                <c:pt idx="95">
                  <c:v>-0.27279999999999999</c:v>
                </c:pt>
                <c:pt idx="96">
                  <c:v>-0.27310000000000001</c:v>
                </c:pt>
                <c:pt idx="97">
                  <c:v>-0.27350000000000002</c:v>
                </c:pt>
                <c:pt idx="98">
                  <c:v>-0.27379999999999999</c:v>
                </c:pt>
                <c:pt idx="99">
                  <c:v>-0.27410000000000001</c:v>
                </c:pt>
                <c:pt idx="100">
                  <c:v>-0.27439999999999998</c:v>
                </c:pt>
                <c:pt idx="101">
                  <c:v>-0.2747</c:v>
                </c:pt>
                <c:pt idx="102">
                  <c:v>-0.27500000000000002</c:v>
                </c:pt>
                <c:pt idx="103">
                  <c:v>-0.27529999999999999</c:v>
                </c:pt>
                <c:pt idx="104">
                  <c:v>-0.2757</c:v>
                </c:pt>
                <c:pt idx="105">
                  <c:v>-0.27600000000000002</c:v>
                </c:pt>
                <c:pt idx="106">
                  <c:v>-0.27629999999999999</c:v>
                </c:pt>
                <c:pt idx="107">
                  <c:v>-0.27660000000000001</c:v>
                </c:pt>
                <c:pt idx="108">
                  <c:v>-0.27689999999999998</c:v>
                </c:pt>
                <c:pt idx="109">
                  <c:v>-0.27729999999999999</c:v>
                </c:pt>
                <c:pt idx="110">
                  <c:v>-0.27760000000000001</c:v>
                </c:pt>
                <c:pt idx="111">
                  <c:v>-0.27789999999999998</c:v>
                </c:pt>
                <c:pt idx="112">
                  <c:v>-0.2782</c:v>
                </c:pt>
                <c:pt idx="113">
                  <c:v>-0.27860000000000001</c:v>
                </c:pt>
                <c:pt idx="114">
                  <c:v>-0.27889999999999998</c:v>
                </c:pt>
                <c:pt idx="115">
                  <c:v>-0.2792</c:v>
                </c:pt>
                <c:pt idx="116">
                  <c:v>-0.27950000000000003</c:v>
                </c:pt>
                <c:pt idx="117">
                  <c:v>-0.27989999999999998</c:v>
                </c:pt>
                <c:pt idx="118">
                  <c:v>-0.2802</c:v>
                </c:pt>
                <c:pt idx="119">
                  <c:v>-0.28050000000000003</c:v>
                </c:pt>
                <c:pt idx="120">
                  <c:v>-0.28079999999999999</c:v>
                </c:pt>
                <c:pt idx="121">
                  <c:v>-0.28120000000000001</c:v>
                </c:pt>
                <c:pt idx="122">
                  <c:v>-0.28149999999999997</c:v>
                </c:pt>
                <c:pt idx="123">
                  <c:v>-0.28179999999999999</c:v>
                </c:pt>
                <c:pt idx="124">
                  <c:v>-0.28220000000000001</c:v>
                </c:pt>
                <c:pt idx="125">
                  <c:v>-0.28249999999999997</c:v>
                </c:pt>
                <c:pt idx="126">
                  <c:v>-0.2828</c:v>
                </c:pt>
                <c:pt idx="127">
                  <c:v>-0.28320000000000001</c:v>
                </c:pt>
                <c:pt idx="128">
                  <c:v>-0.28349999999999997</c:v>
                </c:pt>
                <c:pt idx="129">
                  <c:v>-0.28389999999999999</c:v>
                </c:pt>
                <c:pt idx="130">
                  <c:v>-0.28420000000000001</c:v>
                </c:pt>
                <c:pt idx="131">
                  <c:v>-0.28449999999999998</c:v>
                </c:pt>
                <c:pt idx="132">
                  <c:v>-0.28489999999999999</c:v>
                </c:pt>
                <c:pt idx="133">
                  <c:v>-0.28520000000000001</c:v>
                </c:pt>
                <c:pt idx="134">
                  <c:v>-0.28560000000000002</c:v>
                </c:pt>
                <c:pt idx="135">
                  <c:v>-0.28589999999999999</c:v>
                </c:pt>
                <c:pt idx="136">
                  <c:v>-0.28620000000000001</c:v>
                </c:pt>
                <c:pt idx="137">
                  <c:v>-0.28660000000000002</c:v>
                </c:pt>
                <c:pt idx="138">
                  <c:v>-0.28689999999999999</c:v>
                </c:pt>
                <c:pt idx="139">
                  <c:v>-0.2873</c:v>
                </c:pt>
                <c:pt idx="140">
                  <c:v>-0.28910000000000002</c:v>
                </c:pt>
                <c:pt idx="141">
                  <c:v>-0.29010000000000002</c:v>
                </c:pt>
                <c:pt idx="142">
                  <c:v>-0.29099999999999998</c:v>
                </c:pt>
                <c:pt idx="143">
                  <c:v>-0.2918</c:v>
                </c:pt>
                <c:pt idx="144">
                  <c:v>-0.29260000000000003</c:v>
                </c:pt>
                <c:pt idx="145">
                  <c:v>-0.29330000000000001</c:v>
                </c:pt>
                <c:pt idx="146">
                  <c:v>-0.29409999999999997</c:v>
                </c:pt>
                <c:pt idx="147">
                  <c:v>-0.29480000000000001</c:v>
                </c:pt>
                <c:pt idx="148">
                  <c:v>-0.29549999999999998</c:v>
                </c:pt>
                <c:pt idx="149">
                  <c:v>-0.29630000000000001</c:v>
                </c:pt>
                <c:pt idx="150">
                  <c:v>-0.29699999999999999</c:v>
                </c:pt>
                <c:pt idx="151">
                  <c:v>-0.29770000000000002</c:v>
                </c:pt>
                <c:pt idx="152">
                  <c:v>-0.2984</c:v>
                </c:pt>
                <c:pt idx="153">
                  <c:v>-0.29920000000000002</c:v>
                </c:pt>
                <c:pt idx="154">
                  <c:v>-0.2999</c:v>
                </c:pt>
                <c:pt idx="155">
                  <c:v>-0.30070000000000002</c:v>
                </c:pt>
                <c:pt idx="156">
                  <c:v>-0.3014</c:v>
                </c:pt>
                <c:pt idx="157">
                  <c:v>-0.30220000000000002</c:v>
                </c:pt>
                <c:pt idx="158">
                  <c:v>-0.3029</c:v>
                </c:pt>
                <c:pt idx="159">
                  <c:v>-0.30370000000000003</c:v>
                </c:pt>
                <c:pt idx="160">
                  <c:v>-0.30449999999999999</c:v>
                </c:pt>
                <c:pt idx="161">
                  <c:v>-0.30530000000000002</c:v>
                </c:pt>
                <c:pt idx="162">
                  <c:v>-0.30609999999999998</c:v>
                </c:pt>
                <c:pt idx="163">
                  <c:v>-0.30690000000000001</c:v>
                </c:pt>
                <c:pt idx="164">
                  <c:v>-0.30769999999999997</c:v>
                </c:pt>
                <c:pt idx="165">
                  <c:v>-0.3085</c:v>
                </c:pt>
                <c:pt idx="166">
                  <c:v>-0.30940000000000001</c:v>
                </c:pt>
                <c:pt idx="167">
                  <c:v>-0.31019999999999998</c:v>
                </c:pt>
                <c:pt idx="168">
                  <c:v>-0.31109999999999999</c:v>
                </c:pt>
                <c:pt idx="169">
                  <c:v>-0.312</c:v>
                </c:pt>
                <c:pt idx="170">
                  <c:v>-0.31290000000000001</c:v>
                </c:pt>
                <c:pt idx="171">
                  <c:v>-0.31380000000000002</c:v>
                </c:pt>
                <c:pt idx="172">
                  <c:v>-0.31469999999999998</c:v>
                </c:pt>
                <c:pt idx="173">
                  <c:v>-0.31559999999999999</c:v>
                </c:pt>
                <c:pt idx="174">
                  <c:v>-0.31659999999999999</c:v>
                </c:pt>
                <c:pt idx="175">
                  <c:v>-0.31759999999999999</c:v>
                </c:pt>
                <c:pt idx="176">
                  <c:v>-0.31859999999999999</c:v>
                </c:pt>
                <c:pt idx="177">
                  <c:v>-0.3196</c:v>
                </c:pt>
                <c:pt idx="178">
                  <c:v>-0.3206</c:v>
                </c:pt>
                <c:pt idx="179">
                  <c:v>-0.3216</c:v>
                </c:pt>
                <c:pt idx="180">
                  <c:v>-0.32269999999999999</c:v>
                </c:pt>
                <c:pt idx="181">
                  <c:v>-0.32379999999999998</c:v>
                </c:pt>
                <c:pt idx="182">
                  <c:v>-0.32490000000000002</c:v>
                </c:pt>
                <c:pt idx="183">
                  <c:v>-0.32600000000000001</c:v>
                </c:pt>
                <c:pt idx="184">
                  <c:v>-0.3271</c:v>
                </c:pt>
                <c:pt idx="185">
                  <c:v>-0.32829999999999998</c:v>
                </c:pt>
                <c:pt idx="186">
                  <c:v>-0.32950000000000002</c:v>
                </c:pt>
                <c:pt idx="187">
                  <c:v>-0.33069999999999999</c:v>
                </c:pt>
                <c:pt idx="188">
                  <c:v>-0.33189999999999997</c:v>
                </c:pt>
                <c:pt idx="189">
                  <c:v>-0.33310000000000001</c:v>
                </c:pt>
                <c:pt idx="190">
                  <c:v>-0.33439999999999998</c:v>
                </c:pt>
                <c:pt idx="191">
                  <c:v>-0.3357</c:v>
                </c:pt>
                <c:pt idx="192">
                  <c:v>-0.33710000000000001</c:v>
                </c:pt>
                <c:pt idx="193">
                  <c:v>-0.33839999999999998</c:v>
                </c:pt>
                <c:pt idx="194">
                  <c:v>-0.33979999999999999</c:v>
                </c:pt>
                <c:pt idx="195">
                  <c:v>-0.3412</c:v>
                </c:pt>
                <c:pt idx="196">
                  <c:v>-0.3427</c:v>
                </c:pt>
                <c:pt idx="197">
                  <c:v>-0.34420000000000001</c:v>
                </c:pt>
                <c:pt idx="198">
                  <c:v>-0.34570000000000001</c:v>
                </c:pt>
                <c:pt idx="199">
                  <c:v>-0.34720000000000001</c:v>
                </c:pt>
                <c:pt idx="200">
                  <c:v>-0.3488</c:v>
                </c:pt>
                <c:pt idx="201">
                  <c:v>-0.35039999999999999</c:v>
                </c:pt>
                <c:pt idx="202">
                  <c:v>-0.35199999999999998</c:v>
                </c:pt>
                <c:pt idx="203">
                  <c:v>-0.35370000000000001</c:v>
                </c:pt>
                <c:pt idx="204">
                  <c:v>-0.35539999999999999</c:v>
                </c:pt>
                <c:pt idx="205">
                  <c:v>-0.35720000000000002</c:v>
                </c:pt>
                <c:pt idx="206">
                  <c:v>-0.35899999999999999</c:v>
                </c:pt>
                <c:pt idx="207">
                  <c:v>-0.36080000000000001</c:v>
                </c:pt>
                <c:pt idx="208">
                  <c:v>-0.36270000000000002</c:v>
                </c:pt>
                <c:pt idx="209">
                  <c:v>-0.36459999999999998</c:v>
                </c:pt>
                <c:pt idx="210">
                  <c:v>-0.36659999999999998</c:v>
                </c:pt>
                <c:pt idx="211">
                  <c:v>-0.36859999999999998</c:v>
                </c:pt>
                <c:pt idx="212">
                  <c:v>-0.37059999999999998</c:v>
                </c:pt>
                <c:pt idx="213">
                  <c:v>-0.37269999999999998</c:v>
                </c:pt>
                <c:pt idx="214">
                  <c:v>-0.37490000000000001</c:v>
                </c:pt>
                <c:pt idx="215">
                  <c:v>-0.37709999999999999</c:v>
                </c:pt>
                <c:pt idx="216">
                  <c:v>-0.37930000000000003</c:v>
                </c:pt>
                <c:pt idx="217">
                  <c:v>-0.38159999999999999</c:v>
                </c:pt>
                <c:pt idx="218">
                  <c:v>-0.38400000000000001</c:v>
                </c:pt>
                <c:pt idx="219">
                  <c:v>-0.38640000000000002</c:v>
                </c:pt>
                <c:pt idx="220">
                  <c:v>-0.38890000000000002</c:v>
                </c:pt>
                <c:pt idx="221">
                  <c:v>-0.39140000000000003</c:v>
                </c:pt>
                <c:pt idx="222">
                  <c:v>-0.39400000000000002</c:v>
                </c:pt>
                <c:pt idx="223">
                  <c:v>-0.3967</c:v>
                </c:pt>
                <c:pt idx="224">
                  <c:v>-0.39939999999999998</c:v>
                </c:pt>
                <c:pt idx="225">
                  <c:v>-0.4022</c:v>
                </c:pt>
                <c:pt idx="226">
                  <c:v>-0.40500000000000003</c:v>
                </c:pt>
                <c:pt idx="227">
                  <c:v>-0.40799999999999997</c:v>
                </c:pt>
                <c:pt idx="228">
                  <c:v>-0.41099999999999998</c:v>
                </c:pt>
                <c:pt idx="229">
                  <c:v>-0.41399999999999998</c:v>
                </c:pt>
                <c:pt idx="230">
                  <c:v>-0.41720000000000002</c:v>
                </c:pt>
                <c:pt idx="231">
                  <c:v>-0.4204</c:v>
                </c:pt>
                <c:pt idx="232">
                  <c:v>-0.42370000000000002</c:v>
                </c:pt>
                <c:pt idx="233">
                  <c:v>-0.42709999999999998</c:v>
                </c:pt>
                <c:pt idx="234">
                  <c:v>-0.43049999999999999</c:v>
                </c:pt>
                <c:pt idx="235">
                  <c:v>-0.43409999999999999</c:v>
                </c:pt>
                <c:pt idx="236">
                  <c:v>-0.43780000000000002</c:v>
                </c:pt>
                <c:pt idx="237">
                  <c:v>-0.4415</c:v>
                </c:pt>
                <c:pt idx="238">
                  <c:v>-0.44529999999999997</c:v>
                </c:pt>
                <c:pt idx="239">
                  <c:v>-0.44929999999999998</c:v>
                </c:pt>
                <c:pt idx="240">
                  <c:v>-0.45329999999999998</c:v>
                </c:pt>
                <c:pt idx="241">
                  <c:v>-0.45739999999999997</c:v>
                </c:pt>
                <c:pt idx="242">
                  <c:v>-0.4617</c:v>
                </c:pt>
                <c:pt idx="243">
                  <c:v>-0.46610000000000001</c:v>
                </c:pt>
                <c:pt idx="244">
                  <c:v>-0.47049999999999997</c:v>
                </c:pt>
                <c:pt idx="245">
                  <c:v>-0.47510000000000002</c:v>
                </c:pt>
                <c:pt idx="246">
                  <c:v>-0.4798</c:v>
                </c:pt>
                <c:pt idx="247">
                  <c:v>-0.48459999999999998</c:v>
                </c:pt>
                <c:pt idx="248">
                  <c:v>-0.48959999999999998</c:v>
                </c:pt>
                <c:pt idx="249">
                  <c:v>-0.49469999999999997</c:v>
                </c:pt>
                <c:pt idx="250">
                  <c:v>-0.49990000000000001</c:v>
                </c:pt>
                <c:pt idx="251">
                  <c:v>-0.50529999999999997</c:v>
                </c:pt>
                <c:pt idx="252">
                  <c:v>-0.51080000000000003</c:v>
                </c:pt>
                <c:pt idx="253">
                  <c:v>-0.51649999999999996</c:v>
                </c:pt>
                <c:pt idx="254">
                  <c:v>-0.52229999999999999</c:v>
                </c:pt>
                <c:pt idx="255">
                  <c:v>-0.52829999999999999</c:v>
                </c:pt>
                <c:pt idx="256">
                  <c:v>-0.53439999999999999</c:v>
                </c:pt>
                <c:pt idx="257">
                  <c:v>-0.54069999999999996</c:v>
                </c:pt>
                <c:pt idx="258">
                  <c:v>-0.54720000000000002</c:v>
                </c:pt>
                <c:pt idx="259">
                  <c:v>-0.55379999999999996</c:v>
                </c:pt>
                <c:pt idx="260">
                  <c:v>-0.56069999999999998</c:v>
                </c:pt>
                <c:pt idx="261">
                  <c:v>-0.56769999999999998</c:v>
                </c:pt>
                <c:pt idx="262">
                  <c:v>-0.57489999999999997</c:v>
                </c:pt>
                <c:pt idx="263">
                  <c:v>-0.58240000000000003</c:v>
                </c:pt>
                <c:pt idx="264">
                  <c:v>-0.59019999999999995</c:v>
                </c:pt>
                <c:pt idx="265">
                  <c:v>-0.59819999999999995</c:v>
                </c:pt>
                <c:pt idx="266">
                  <c:v>-0.60660000000000003</c:v>
                </c:pt>
                <c:pt idx="267">
                  <c:v>-0.61529999999999996</c:v>
                </c:pt>
                <c:pt idx="268">
                  <c:v>-0.62429999999999997</c:v>
                </c:pt>
                <c:pt idx="269">
                  <c:v>-0.63380000000000003</c:v>
                </c:pt>
                <c:pt idx="270">
                  <c:v>-0.64370000000000005</c:v>
                </c:pt>
                <c:pt idx="271">
                  <c:v>-0.65400000000000003</c:v>
                </c:pt>
                <c:pt idx="272">
                  <c:v>-0.66590000000000005</c:v>
                </c:pt>
                <c:pt idx="273">
                  <c:v>-0.68159999999999998</c:v>
                </c:pt>
                <c:pt idx="274">
                  <c:v>-0.69979999999999998</c:v>
                </c:pt>
                <c:pt idx="275">
                  <c:v>-0.72050000000000003</c:v>
                </c:pt>
                <c:pt idx="276">
                  <c:v>-0.74419999999999997</c:v>
                </c:pt>
                <c:pt idx="277">
                  <c:v>-0.77080000000000004</c:v>
                </c:pt>
                <c:pt idx="278">
                  <c:v>-0.80049999999999999</c:v>
                </c:pt>
                <c:pt idx="279">
                  <c:v>-0.83340000000000003</c:v>
                </c:pt>
                <c:pt idx="280">
                  <c:v>-0.86960000000000004</c:v>
                </c:pt>
                <c:pt idx="281">
                  <c:v>-0.90900000000000003</c:v>
                </c:pt>
                <c:pt idx="282">
                  <c:v>-0.95179999999999998</c:v>
                </c:pt>
                <c:pt idx="283">
                  <c:v>-0.99780000000000002</c:v>
                </c:pt>
                <c:pt idx="284">
                  <c:v>-1.0469999999999999</c:v>
                </c:pt>
                <c:pt idx="285">
                  <c:v>-1.0992999999999999</c:v>
                </c:pt>
                <c:pt idx="286">
                  <c:v>-1.1548</c:v>
                </c:pt>
                <c:pt idx="287">
                  <c:v>-1.2133</c:v>
                </c:pt>
                <c:pt idx="288">
                  <c:v>-1.2748999999999999</c:v>
                </c:pt>
                <c:pt idx="289">
                  <c:v>-1.3398000000000001</c:v>
                </c:pt>
                <c:pt idx="290">
                  <c:v>-1.4083000000000001</c:v>
                </c:pt>
                <c:pt idx="291">
                  <c:v>-1.4806999999999999</c:v>
                </c:pt>
                <c:pt idx="292">
                  <c:v>-1.5573999999999999</c:v>
                </c:pt>
                <c:pt idx="293">
                  <c:v>-1.6387</c:v>
                </c:pt>
                <c:pt idx="294">
                  <c:v>-1.7250000000000001</c:v>
                </c:pt>
                <c:pt idx="295">
                  <c:v>-1.8169</c:v>
                </c:pt>
                <c:pt idx="296">
                  <c:v>-1.9147000000000001</c:v>
                </c:pt>
                <c:pt idx="297">
                  <c:v>-2.0192999999999999</c:v>
                </c:pt>
                <c:pt idx="298">
                  <c:v>-2.1312000000000002</c:v>
                </c:pt>
                <c:pt idx="299">
                  <c:v>-2.2511999999999999</c:v>
                </c:pt>
                <c:pt idx="300">
                  <c:v>-2.3803000000000001</c:v>
                </c:pt>
                <c:pt idx="301">
                  <c:v>-2.5194000000000001</c:v>
                </c:pt>
                <c:pt idx="302">
                  <c:v>-2.6698</c:v>
                </c:pt>
                <c:pt idx="303">
                  <c:v>-2.8328000000000002</c:v>
                </c:pt>
                <c:pt idx="304">
                  <c:v>-3.01</c:v>
                </c:pt>
                <c:pt idx="305">
                  <c:v>-3.2033999999999998</c:v>
                </c:pt>
                <c:pt idx="306">
                  <c:v>-3.4152</c:v>
                </c:pt>
                <c:pt idx="307">
                  <c:v>-3.6480999999999999</c:v>
                </c:pt>
                <c:pt idx="308">
                  <c:v>-3.9051999999999998</c:v>
                </c:pt>
                <c:pt idx="309">
                  <c:v>-4.1904000000000003</c:v>
                </c:pt>
                <c:pt idx="310">
                  <c:v>-4.5084</c:v>
                </c:pt>
                <c:pt idx="311">
                  <c:v>-4.8648999999999996</c:v>
                </c:pt>
                <c:pt idx="312">
                  <c:v>-5.2670000000000003</c:v>
                </c:pt>
                <c:pt idx="313">
                  <c:v>-5.7236000000000002</c:v>
                </c:pt>
                <c:pt idx="314">
                  <c:v>-6.2460000000000004</c:v>
                </c:pt>
                <c:pt idx="315">
                  <c:v>-6.8484999999999996</c:v>
                </c:pt>
                <c:pt idx="316">
                  <c:v>-7.5499000000000001</c:v>
                </c:pt>
                <c:pt idx="317">
                  <c:v>-8.3749000000000002</c:v>
                </c:pt>
                <c:pt idx="318">
                  <c:v>-9.3565000000000005</c:v>
                </c:pt>
                <c:pt idx="319">
                  <c:v>-10.5398</c:v>
                </c:pt>
                <c:pt idx="320">
                  <c:v>-11.9946</c:v>
                </c:pt>
                <c:pt idx="321">
                  <c:v>-13.8231</c:v>
                </c:pt>
                <c:pt idx="322">
                  <c:v>-16.189299999999999</c:v>
                </c:pt>
                <c:pt idx="323">
                  <c:v>-19.476199999999999</c:v>
                </c:pt>
                <c:pt idx="324">
                  <c:v>-24.702999999999999</c:v>
                </c:pt>
                <c:pt idx="325">
                  <c:v>-37.562100000000001</c:v>
                </c:pt>
              </c:numCache>
            </c:numRef>
          </c:yVal>
        </c:ser>
        <c:ser>
          <c:idx val="5"/>
          <c:order val="4"/>
          <c:tx>
            <c:v>Vulcan_creep_model_1 2.5°C/min Load ratio 0.6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Dx_17_temp!$S$3:$S$323</c:f>
              <c:numCache>
                <c:formatCode>General</c:formatCode>
                <c:ptCount val="321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  <c:pt idx="279">
                  <c:v>504.75</c:v>
                </c:pt>
                <c:pt idx="280">
                  <c:v>505.5</c:v>
                </c:pt>
                <c:pt idx="281">
                  <c:v>506.25</c:v>
                </c:pt>
              </c:numCache>
            </c:numRef>
          </c:xVal>
          <c:yVal>
            <c:numRef>
              <c:f>Dx_17_temp!$T$3:$T$323</c:f>
              <c:numCache>
                <c:formatCode>General</c:formatCode>
                <c:ptCount val="321"/>
                <c:pt idx="0">
                  <c:v>-0.23780000000000001</c:v>
                </c:pt>
                <c:pt idx="1">
                  <c:v>-0.23780000000000001</c:v>
                </c:pt>
                <c:pt idx="2">
                  <c:v>-0.23780000000000001</c:v>
                </c:pt>
                <c:pt idx="3">
                  <c:v>-0.2515</c:v>
                </c:pt>
                <c:pt idx="4">
                  <c:v>-0.26690000000000003</c:v>
                </c:pt>
                <c:pt idx="5">
                  <c:v>-0.28449999999999998</c:v>
                </c:pt>
                <c:pt idx="6">
                  <c:v>-0.30449999999999999</c:v>
                </c:pt>
                <c:pt idx="7">
                  <c:v>-0.3049</c:v>
                </c:pt>
                <c:pt idx="8">
                  <c:v>-0.30520000000000003</c:v>
                </c:pt>
                <c:pt idx="9">
                  <c:v>-0.30549999999999999</c:v>
                </c:pt>
                <c:pt idx="10">
                  <c:v>-0.30580000000000002</c:v>
                </c:pt>
                <c:pt idx="11">
                  <c:v>-0.30620000000000003</c:v>
                </c:pt>
                <c:pt idx="12">
                  <c:v>-0.30649999999999999</c:v>
                </c:pt>
                <c:pt idx="13">
                  <c:v>-0.30680000000000002</c:v>
                </c:pt>
                <c:pt idx="14">
                  <c:v>-0.30709999999999998</c:v>
                </c:pt>
                <c:pt idx="15">
                  <c:v>-0.3075</c:v>
                </c:pt>
                <c:pt idx="16">
                  <c:v>-0.30780000000000002</c:v>
                </c:pt>
                <c:pt idx="17">
                  <c:v>-0.30809999999999998</c:v>
                </c:pt>
                <c:pt idx="18">
                  <c:v>-0.30840000000000001</c:v>
                </c:pt>
                <c:pt idx="19">
                  <c:v>-0.30880000000000002</c:v>
                </c:pt>
                <c:pt idx="20">
                  <c:v>-0.30909999999999999</c:v>
                </c:pt>
                <c:pt idx="21">
                  <c:v>-0.30940000000000001</c:v>
                </c:pt>
                <c:pt idx="22">
                  <c:v>-0.30980000000000002</c:v>
                </c:pt>
                <c:pt idx="23">
                  <c:v>-0.31009999999999999</c:v>
                </c:pt>
                <c:pt idx="24">
                  <c:v>-0.31040000000000001</c:v>
                </c:pt>
                <c:pt idx="25">
                  <c:v>-0.31080000000000002</c:v>
                </c:pt>
                <c:pt idx="26">
                  <c:v>-0.31109999999999999</c:v>
                </c:pt>
                <c:pt idx="27">
                  <c:v>-0.3115</c:v>
                </c:pt>
                <c:pt idx="28">
                  <c:v>-0.31180000000000002</c:v>
                </c:pt>
                <c:pt idx="29">
                  <c:v>-0.31209999999999999</c:v>
                </c:pt>
                <c:pt idx="30">
                  <c:v>-0.3125</c:v>
                </c:pt>
                <c:pt idx="31">
                  <c:v>-0.31280000000000002</c:v>
                </c:pt>
                <c:pt idx="32">
                  <c:v>-0.31319999999999998</c:v>
                </c:pt>
                <c:pt idx="33">
                  <c:v>-0.3135</c:v>
                </c:pt>
                <c:pt idx="34">
                  <c:v>-0.31380000000000002</c:v>
                </c:pt>
                <c:pt idx="35">
                  <c:v>-0.31419999999999998</c:v>
                </c:pt>
                <c:pt idx="36">
                  <c:v>-0.3145</c:v>
                </c:pt>
                <c:pt idx="37">
                  <c:v>-0.31490000000000001</c:v>
                </c:pt>
                <c:pt idx="38">
                  <c:v>-0.31519999999999998</c:v>
                </c:pt>
                <c:pt idx="39">
                  <c:v>-0.31559999999999999</c:v>
                </c:pt>
                <c:pt idx="40">
                  <c:v>-0.31590000000000001</c:v>
                </c:pt>
                <c:pt idx="41">
                  <c:v>-0.31630000000000003</c:v>
                </c:pt>
                <c:pt idx="42">
                  <c:v>-0.31659999999999999</c:v>
                </c:pt>
                <c:pt idx="43">
                  <c:v>-0.317</c:v>
                </c:pt>
                <c:pt idx="44">
                  <c:v>-0.31730000000000003</c:v>
                </c:pt>
                <c:pt idx="45">
                  <c:v>-0.31769999999999998</c:v>
                </c:pt>
                <c:pt idx="46">
                  <c:v>-0.318</c:v>
                </c:pt>
                <c:pt idx="47">
                  <c:v>-0.31840000000000002</c:v>
                </c:pt>
                <c:pt idx="48">
                  <c:v>-0.31869999999999998</c:v>
                </c:pt>
                <c:pt idx="49">
                  <c:v>-0.31909999999999999</c:v>
                </c:pt>
                <c:pt idx="50">
                  <c:v>-0.31940000000000002</c:v>
                </c:pt>
                <c:pt idx="51">
                  <c:v>-0.31979999999999997</c:v>
                </c:pt>
                <c:pt idx="52">
                  <c:v>-0.3201</c:v>
                </c:pt>
                <c:pt idx="53">
                  <c:v>-0.32050000000000001</c:v>
                </c:pt>
                <c:pt idx="54">
                  <c:v>-0.32079999999999997</c:v>
                </c:pt>
                <c:pt idx="55">
                  <c:v>-0.32119999999999999</c:v>
                </c:pt>
                <c:pt idx="56">
                  <c:v>-0.3216</c:v>
                </c:pt>
                <c:pt idx="57">
                  <c:v>-0.32190000000000002</c:v>
                </c:pt>
                <c:pt idx="58">
                  <c:v>-0.32229999999999998</c:v>
                </c:pt>
                <c:pt idx="59">
                  <c:v>-0.32269999999999999</c:v>
                </c:pt>
                <c:pt idx="60">
                  <c:v>-0.32300000000000001</c:v>
                </c:pt>
                <c:pt idx="61">
                  <c:v>-0.32340000000000002</c:v>
                </c:pt>
                <c:pt idx="62">
                  <c:v>-0.32369999999999999</c:v>
                </c:pt>
                <c:pt idx="63">
                  <c:v>-0.3241</c:v>
                </c:pt>
                <c:pt idx="64">
                  <c:v>-0.32450000000000001</c:v>
                </c:pt>
                <c:pt idx="65">
                  <c:v>-0.32479999999999998</c:v>
                </c:pt>
                <c:pt idx="66">
                  <c:v>-0.32519999999999999</c:v>
                </c:pt>
                <c:pt idx="67">
                  <c:v>-0.3256</c:v>
                </c:pt>
                <c:pt idx="68">
                  <c:v>-0.32590000000000002</c:v>
                </c:pt>
                <c:pt idx="69">
                  <c:v>-0.32629999999999998</c:v>
                </c:pt>
                <c:pt idx="70">
                  <c:v>-0.32669999999999999</c:v>
                </c:pt>
                <c:pt idx="71">
                  <c:v>-0.3271</c:v>
                </c:pt>
                <c:pt idx="72">
                  <c:v>-0.32740000000000002</c:v>
                </c:pt>
                <c:pt idx="73">
                  <c:v>-0.32779999999999998</c:v>
                </c:pt>
                <c:pt idx="74">
                  <c:v>-0.32819999999999999</c:v>
                </c:pt>
                <c:pt idx="75">
                  <c:v>-0.3286</c:v>
                </c:pt>
                <c:pt idx="76">
                  <c:v>-0.32890000000000003</c:v>
                </c:pt>
                <c:pt idx="77">
                  <c:v>-0.32929999999999998</c:v>
                </c:pt>
                <c:pt idx="78">
                  <c:v>-0.32969999999999999</c:v>
                </c:pt>
                <c:pt idx="79">
                  <c:v>-0.3301</c:v>
                </c:pt>
                <c:pt idx="80">
                  <c:v>-0.33050000000000002</c:v>
                </c:pt>
                <c:pt idx="81">
                  <c:v>-0.33079999999999998</c:v>
                </c:pt>
                <c:pt idx="82">
                  <c:v>-0.33119999999999999</c:v>
                </c:pt>
                <c:pt idx="83">
                  <c:v>-0.33160000000000001</c:v>
                </c:pt>
                <c:pt idx="84">
                  <c:v>-0.33200000000000002</c:v>
                </c:pt>
                <c:pt idx="85">
                  <c:v>-0.33239999999999997</c:v>
                </c:pt>
                <c:pt idx="86">
                  <c:v>-0.33279999999999998</c:v>
                </c:pt>
                <c:pt idx="87">
                  <c:v>-0.33310000000000001</c:v>
                </c:pt>
                <c:pt idx="88">
                  <c:v>-0.33350000000000002</c:v>
                </c:pt>
                <c:pt idx="89">
                  <c:v>-0.33389999999999997</c:v>
                </c:pt>
                <c:pt idx="90">
                  <c:v>-0.33429999999999999</c:v>
                </c:pt>
                <c:pt idx="91">
                  <c:v>-0.3347</c:v>
                </c:pt>
                <c:pt idx="92">
                  <c:v>-0.33510000000000001</c:v>
                </c:pt>
                <c:pt idx="93">
                  <c:v>-0.33550000000000002</c:v>
                </c:pt>
                <c:pt idx="94">
                  <c:v>-0.33589999999999998</c:v>
                </c:pt>
                <c:pt idx="95">
                  <c:v>-0.33629999999999999</c:v>
                </c:pt>
                <c:pt idx="96">
                  <c:v>-0.3367</c:v>
                </c:pt>
                <c:pt idx="97">
                  <c:v>-0.33710000000000001</c:v>
                </c:pt>
                <c:pt idx="98">
                  <c:v>-0.33750000000000002</c:v>
                </c:pt>
                <c:pt idx="99">
                  <c:v>-0.33789999999999998</c:v>
                </c:pt>
                <c:pt idx="100">
                  <c:v>-0.33829999999999999</c:v>
                </c:pt>
                <c:pt idx="101">
                  <c:v>-0.3387</c:v>
                </c:pt>
                <c:pt idx="102">
                  <c:v>-0.33910000000000001</c:v>
                </c:pt>
                <c:pt idx="103">
                  <c:v>-0.33950000000000002</c:v>
                </c:pt>
                <c:pt idx="104">
                  <c:v>-0.33989999999999998</c:v>
                </c:pt>
                <c:pt idx="105">
                  <c:v>-0.34029999999999999</c:v>
                </c:pt>
                <c:pt idx="106">
                  <c:v>-0.3407</c:v>
                </c:pt>
                <c:pt idx="107">
                  <c:v>-0.34110000000000001</c:v>
                </c:pt>
                <c:pt idx="108">
                  <c:v>-0.34150000000000003</c:v>
                </c:pt>
                <c:pt idx="109">
                  <c:v>-0.34189999999999998</c:v>
                </c:pt>
                <c:pt idx="110">
                  <c:v>-0.34229999999999999</c:v>
                </c:pt>
                <c:pt idx="111">
                  <c:v>-0.3427</c:v>
                </c:pt>
                <c:pt idx="112">
                  <c:v>-0.34310000000000002</c:v>
                </c:pt>
                <c:pt idx="113">
                  <c:v>-0.34350000000000003</c:v>
                </c:pt>
                <c:pt idx="114">
                  <c:v>-0.34389999999999998</c:v>
                </c:pt>
                <c:pt idx="115">
                  <c:v>-0.34429999999999999</c:v>
                </c:pt>
                <c:pt idx="116">
                  <c:v>-0.3448</c:v>
                </c:pt>
                <c:pt idx="117">
                  <c:v>-0.34520000000000001</c:v>
                </c:pt>
                <c:pt idx="118">
                  <c:v>-0.34560000000000002</c:v>
                </c:pt>
                <c:pt idx="119">
                  <c:v>-0.34599999999999997</c:v>
                </c:pt>
                <c:pt idx="120">
                  <c:v>-0.34639999999999999</c:v>
                </c:pt>
                <c:pt idx="121">
                  <c:v>-0.34689999999999999</c:v>
                </c:pt>
                <c:pt idx="122">
                  <c:v>-0.3473</c:v>
                </c:pt>
                <c:pt idx="123">
                  <c:v>-0.34770000000000001</c:v>
                </c:pt>
                <c:pt idx="124">
                  <c:v>-0.34810000000000002</c:v>
                </c:pt>
                <c:pt idx="125">
                  <c:v>-0.34849999999999998</c:v>
                </c:pt>
                <c:pt idx="126">
                  <c:v>-0.34899999999999998</c:v>
                </c:pt>
                <c:pt idx="127">
                  <c:v>-0.34939999999999999</c:v>
                </c:pt>
                <c:pt idx="128">
                  <c:v>-0.34989999999999999</c:v>
                </c:pt>
                <c:pt idx="129">
                  <c:v>-0.35060000000000002</c:v>
                </c:pt>
                <c:pt idx="130">
                  <c:v>-0.35170000000000001</c:v>
                </c:pt>
                <c:pt idx="131">
                  <c:v>-0.35349999999999998</c:v>
                </c:pt>
                <c:pt idx="132">
                  <c:v>-0.35610000000000003</c:v>
                </c:pt>
                <c:pt idx="133">
                  <c:v>-0.35949999999999999</c:v>
                </c:pt>
                <c:pt idx="134">
                  <c:v>-0.36380000000000001</c:v>
                </c:pt>
                <c:pt idx="135">
                  <c:v>-0.36919999999999997</c:v>
                </c:pt>
                <c:pt idx="136">
                  <c:v>-0.37569999999999998</c:v>
                </c:pt>
                <c:pt idx="137">
                  <c:v>-0.38319999999999999</c:v>
                </c:pt>
                <c:pt idx="138">
                  <c:v>-0.39169999999999999</c:v>
                </c:pt>
                <c:pt idx="139">
                  <c:v>-0.40110000000000001</c:v>
                </c:pt>
                <c:pt idx="140">
                  <c:v>-0.40699999999999997</c:v>
                </c:pt>
                <c:pt idx="141">
                  <c:v>-0.4148</c:v>
                </c:pt>
                <c:pt idx="142">
                  <c:v>-0.42049999999999998</c:v>
                </c:pt>
                <c:pt idx="143">
                  <c:v>-0.42609999999999998</c:v>
                </c:pt>
                <c:pt idx="144">
                  <c:v>-0.43159999999999998</c:v>
                </c:pt>
                <c:pt idx="145">
                  <c:v>-0.43709999999999999</c:v>
                </c:pt>
                <c:pt idx="146">
                  <c:v>-0.44269999999999998</c:v>
                </c:pt>
                <c:pt idx="147">
                  <c:v>-0.44840000000000002</c:v>
                </c:pt>
                <c:pt idx="148">
                  <c:v>-0.45419999999999999</c:v>
                </c:pt>
                <c:pt idx="149">
                  <c:v>-0.46</c:v>
                </c:pt>
                <c:pt idx="150">
                  <c:v>-0.46600000000000003</c:v>
                </c:pt>
                <c:pt idx="151">
                  <c:v>-0.47210000000000002</c:v>
                </c:pt>
                <c:pt idx="152">
                  <c:v>-0.4783</c:v>
                </c:pt>
                <c:pt idx="153">
                  <c:v>-0.48459999999999998</c:v>
                </c:pt>
                <c:pt idx="154">
                  <c:v>-0.49099999999999999</c:v>
                </c:pt>
                <c:pt idx="155">
                  <c:v>-0.4975</c:v>
                </c:pt>
                <c:pt idx="156">
                  <c:v>-0.50409999999999999</c:v>
                </c:pt>
                <c:pt idx="157">
                  <c:v>-0.51080000000000003</c:v>
                </c:pt>
                <c:pt idx="158">
                  <c:v>-0.51759999999999995</c:v>
                </c:pt>
                <c:pt idx="159">
                  <c:v>-0.52449999999999997</c:v>
                </c:pt>
                <c:pt idx="160">
                  <c:v>-0.53149999999999997</c:v>
                </c:pt>
                <c:pt idx="161">
                  <c:v>-0.53859999999999997</c:v>
                </c:pt>
                <c:pt idx="162">
                  <c:v>-0.54590000000000005</c:v>
                </c:pt>
                <c:pt idx="163">
                  <c:v>-0.55320000000000003</c:v>
                </c:pt>
                <c:pt idx="164">
                  <c:v>-0.56069999999999998</c:v>
                </c:pt>
                <c:pt idx="165">
                  <c:v>-0.56830000000000003</c:v>
                </c:pt>
                <c:pt idx="166">
                  <c:v>-0.57599999999999996</c:v>
                </c:pt>
                <c:pt idx="167">
                  <c:v>-0.58389999999999997</c:v>
                </c:pt>
                <c:pt idx="168">
                  <c:v>-0.59189999999999998</c:v>
                </c:pt>
                <c:pt idx="169">
                  <c:v>-0.6</c:v>
                </c:pt>
                <c:pt idx="170">
                  <c:v>-0.60829999999999995</c:v>
                </c:pt>
                <c:pt idx="171">
                  <c:v>-0.61670000000000003</c:v>
                </c:pt>
                <c:pt idx="172">
                  <c:v>-0.62529999999999997</c:v>
                </c:pt>
                <c:pt idx="173">
                  <c:v>-0.6341</c:v>
                </c:pt>
                <c:pt idx="174">
                  <c:v>-0.64300000000000002</c:v>
                </c:pt>
                <c:pt idx="175">
                  <c:v>-0.65200000000000002</c:v>
                </c:pt>
                <c:pt idx="176">
                  <c:v>-0.6613</c:v>
                </c:pt>
                <c:pt idx="177">
                  <c:v>-0.67069999999999996</c:v>
                </c:pt>
                <c:pt idx="178">
                  <c:v>-0.68030000000000002</c:v>
                </c:pt>
                <c:pt idx="179">
                  <c:v>-0.69010000000000005</c:v>
                </c:pt>
                <c:pt idx="180">
                  <c:v>-0.7</c:v>
                </c:pt>
                <c:pt idx="181">
                  <c:v>-0.71020000000000005</c:v>
                </c:pt>
                <c:pt idx="182">
                  <c:v>-0.72060000000000002</c:v>
                </c:pt>
                <c:pt idx="183">
                  <c:v>-0.73119999999999996</c:v>
                </c:pt>
                <c:pt idx="184">
                  <c:v>-0.74199999999999999</c:v>
                </c:pt>
                <c:pt idx="185">
                  <c:v>-0.753</c:v>
                </c:pt>
                <c:pt idx="186">
                  <c:v>-0.76429999999999998</c:v>
                </c:pt>
                <c:pt idx="187">
                  <c:v>-0.77580000000000005</c:v>
                </c:pt>
                <c:pt idx="188">
                  <c:v>-0.78759999999999997</c:v>
                </c:pt>
                <c:pt idx="189">
                  <c:v>-0.79959999999999998</c:v>
                </c:pt>
                <c:pt idx="190">
                  <c:v>-0.81179999999999997</c:v>
                </c:pt>
                <c:pt idx="191">
                  <c:v>-0.82440000000000002</c:v>
                </c:pt>
                <c:pt idx="192">
                  <c:v>-0.83720000000000006</c:v>
                </c:pt>
                <c:pt idx="193">
                  <c:v>-0.85029999999999994</c:v>
                </c:pt>
                <c:pt idx="194">
                  <c:v>-0.86370000000000002</c:v>
                </c:pt>
                <c:pt idx="195">
                  <c:v>-0.87749999999999995</c:v>
                </c:pt>
                <c:pt idx="196">
                  <c:v>-0.89149999999999996</c:v>
                </c:pt>
                <c:pt idx="197">
                  <c:v>-0.90590000000000004</c:v>
                </c:pt>
                <c:pt idx="198">
                  <c:v>-0.92059999999999997</c:v>
                </c:pt>
                <c:pt idx="199">
                  <c:v>-0.93569999999999998</c:v>
                </c:pt>
                <c:pt idx="200">
                  <c:v>-0.95120000000000005</c:v>
                </c:pt>
                <c:pt idx="201">
                  <c:v>-0.96699999999999997</c:v>
                </c:pt>
                <c:pt idx="202">
                  <c:v>-0.98319999999999996</c:v>
                </c:pt>
                <c:pt idx="203">
                  <c:v>-0.99990000000000001</c:v>
                </c:pt>
                <c:pt idx="204">
                  <c:v>-1.0168999999999999</c:v>
                </c:pt>
                <c:pt idx="205">
                  <c:v>-1.0344</c:v>
                </c:pt>
                <c:pt idx="206">
                  <c:v>-1.0524</c:v>
                </c:pt>
                <c:pt idx="207">
                  <c:v>-1.0709</c:v>
                </c:pt>
                <c:pt idx="208">
                  <c:v>-1.0898000000000001</c:v>
                </c:pt>
                <c:pt idx="209">
                  <c:v>-1.1093</c:v>
                </c:pt>
                <c:pt idx="210">
                  <c:v>-1.1293</c:v>
                </c:pt>
                <c:pt idx="211">
                  <c:v>-1.1497999999999999</c:v>
                </c:pt>
                <c:pt idx="212">
                  <c:v>-1.1709000000000001</c:v>
                </c:pt>
                <c:pt idx="213">
                  <c:v>-1.1927000000000001</c:v>
                </c:pt>
                <c:pt idx="214">
                  <c:v>-1.2150000000000001</c:v>
                </c:pt>
                <c:pt idx="215">
                  <c:v>-1.2381</c:v>
                </c:pt>
                <c:pt idx="216">
                  <c:v>-1.2618</c:v>
                </c:pt>
                <c:pt idx="217">
                  <c:v>-1.2862</c:v>
                </c:pt>
                <c:pt idx="218">
                  <c:v>-1.3113999999999999</c:v>
                </c:pt>
                <c:pt idx="219">
                  <c:v>-1.3372999999999999</c:v>
                </c:pt>
                <c:pt idx="220">
                  <c:v>-1.3641000000000001</c:v>
                </c:pt>
                <c:pt idx="221">
                  <c:v>-1.3916999999999999</c:v>
                </c:pt>
                <c:pt idx="222">
                  <c:v>-1.4201999999999999</c:v>
                </c:pt>
                <c:pt idx="223">
                  <c:v>-1.4496</c:v>
                </c:pt>
                <c:pt idx="224">
                  <c:v>-1.48</c:v>
                </c:pt>
                <c:pt idx="225">
                  <c:v>-1.5115000000000001</c:v>
                </c:pt>
                <c:pt idx="226">
                  <c:v>-1.544</c:v>
                </c:pt>
                <c:pt idx="227">
                  <c:v>-1.5777000000000001</c:v>
                </c:pt>
                <c:pt idx="228">
                  <c:v>-1.6125</c:v>
                </c:pt>
                <c:pt idx="229">
                  <c:v>-1.6486000000000001</c:v>
                </c:pt>
                <c:pt idx="230">
                  <c:v>-1.6859999999999999</c:v>
                </c:pt>
                <c:pt idx="231">
                  <c:v>-1.7248000000000001</c:v>
                </c:pt>
                <c:pt idx="232">
                  <c:v>-1.7650999999999999</c:v>
                </c:pt>
                <c:pt idx="233">
                  <c:v>-1.8069</c:v>
                </c:pt>
                <c:pt idx="234">
                  <c:v>-1.8503000000000001</c:v>
                </c:pt>
                <c:pt idx="235">
                  <c:v>-1.8955</c:v>
                </c:pt>
                <c:pt idx="236">
                  <c:v>-1.9424999999999999</c:v>
                </c:pt>
                <c:pt idx="237">
                  <c:v>-1.9914000000000001</c:v>
                </c:pt>
                <c:pt idx="238">
                  <c:v>-2.0423</c:v>
                </c:pt>
                <c:pt idx="239">
                  <c:v>-2.0954999999999999</c:v>
                </c:pt>
                <c:pt idx="240">
                  <c:v>-2.1509999999999998</c:v>
                </c:pt>
                <c:pt idx="241">
                  <c:v>-2.2088999999999999</c:v>
                </c:pt>
                <c:pt idx="242">
                  <c:v>-2.2694999999999999</c:v>
                </c:pt>
                <c:pt idx="243">
                  <c:v>-2.3328000000000002</c:v>
                </c:pt>
                <c:pt idx="244">
                  <c:v>-2.3992</c:v>
                </c:pt>
                <c:pt idx="245">
                  <c:v>-2.4687000000000001</c:v>
                </c:pt>
                <c:pt idx="246">
                  <c:v>-2.5417000000000001</c:v>
                </c:pt>
                <c:pt idx="247">
                  <c:v>-2.6183999999999998</c:v>
                </c:pt>
                <c:pt idx="248">
                  <c:v>-2.6991000000000001</c:v>
                </c:pt>
                <c:pt idx="249">
                  <c:v>-2.7839999999999998</c:v>
                </c:pt>
                <c:pt idx="250">
                  <c:v>-2.8734999999999999</c:v>
                </c:pt>
                <c:pt idx="251">
                  <c:v>-2.968</c:v>
                </c:pt>
                <c:pt idx="252">
                  <c:v>-3.0678999999999998</c:v>
                </c:pt>
                <c:pt idx="253">
                  <c:v>-3.1737000000000002</c:v>
                </c:pt>
                <c:pt idx="254">
                  <c:v>-3.2858000000000001</c:v>
                </c:pt>
                <c:pt idx="255">
                  <c:v>-3.4047999999999998</c:v>
                </c:pt>
                <c:pt idx="256">
                  <c:v>-3.5314000000000001</c:v>
                </c:pt>
                <c:pt idx="257">
                  <c:v>-3.6663999999999999</c:v>
                </c:pt>
                <c:pt idx="258">
                  <c:v>-3.8104</c:v>
                </c:pt>
                <c:pt idx="259">
                  <c:v>-3.9643999999999999</c:v>
                </c:pt>
                <c:pt idx="260">
                  <c:v>-4.1295000000000002</c:v>
                </c:pt>
                <c:pt idx="261">
                  <c:v>-4.3070000000000004</c:v>
                </c:pt>
                <c:pt idx="262">
                  <c:v>-4.4980000000000002</c:v>
                </c:pt>
                <c:pt idx="263">
                  <c:v>-4.7042999999999999</c:v>
                </c:pt>
                <c:pt idx="264">
                  <c:v>-4.9276</c:v>
                </c:pt>
                <c:pt idx="265">
                  <c:v>-5.1700999999999997</c:v>
                </c:pt>
                <c:pt idx="266">
                  <c:v>-5.4343000000000004</c:v>
                </c:pt>
                <c:pt idx="267">
                  <c:v>-5.7229999999999999</c:v>
                </c:pt>
                <c:pt idx="268">
                  <c:v>-6.0397999999999996</c:v>
                </c:pt>
                <c:pt idx="269">
                  <c:v>-6.3887</c:v>
                </c:pt>
                <c:pt idx="270">
                  <c:v>-6.7746000000000004</c:v>
                </c:pt>
                <c:pt idx="271">
                  <c:v>-7.2035</c:v>
                </c:pt>
                <c:pt idx="272">
                  <c:v>-7.6825000000000001</c:v>
                </c:pt>
                <c:pt idx="273">
                  <c:v>-8.2654999999999994</c:v>
                </c:pt>
                <c:pt idx="274">
                  <c:v>-9.0532000000000004</c:v>
                </c:pt>
                <c:pt idx="275">
                  <c:v>-10.047700000000001</c:v>
                </c:pt>
                <c:pt idx="276">
                  <c:v>-11.282299999999999</c:v>
                </c:pt>
                <c:pt idx="277">
                  <c:v>-12.819100000000001</c:v>
                </c:pt>
                <c:pt idx="278">
                  <c:v>-14.776199999999999</c:v>
                </c:pt>
                <c:pt idx="279">
                  <c:v>-17.4285</c:v>
                </c:pt>
                <c:pt idx="280">
                  <c:v>-21.497299999999999</c:v>
                </c:pt>
                <c:pt idx="281">
                  <c:v>-30.510400000000001</c:v>
                </c:pt>
              </c:numCache>
            </c:numRef>
          </c:yVal>
        </c:ser>
        <c:ser>
          <c:idx val="6"/>
          <c:order val="5"/>
          <c:tx>
            <c:v>Vulcan_creep_model_1 2.5°C/min Load ratio 0.7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Dx_17_temp!$W$3:$W$279</c:f>
              <c:numCache>
                <c:formatCode>General</c:formatCode>
                <c:ptCount val="277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175</c:v>
                </c:pt>
                <c:pt idx="5">
                  <c:v>200</c:v>
                </c:pt>
                <c:pt idx="6">
                  <c:v>250</c:v>
                </c:pt>
                <c:pt idx="7">
                  <c:v>275</c:v>
                </c:pt>
                <c:pt idx="8">
                  <c:v>300</c:v>
                </c:pt>
                <c:pt idx="9">
                  <c:v>300.75</c:v>
                </c:pt>
                <c:pt idx="10">
                  <c:v>301.5</c:v>
                </c:pt>
                <c:pt idx="11">
                  <c:v>302.25</c:v>
                </c:pt>
                <c:pt idx="12">
                  <c:v>303</c:v>
                </c:pt>
                <c:pt idx="13">
                  <c:v>303.75</c:v>
                </c:pt>
                <c:pt idx="14">
                  <c:v>304.5</c:v>
                </c:pt>
                <c:pt idx="15">
                  <c:v>305.25</c:v>
                </c:pt>
                <c:pt idx="16">
                  <c:v>306</c:v>
                </c:pt>
                <c:pt idx="17">
                  <c:v>306.75</c:v>
                </c:pt>
                <c:pt idx="18">
                  <c:v>307.5</c:v>
                </c:pt>
                <c:pt idx="19">
                  <c:v>308.25</c:v>
                </c:pt>
                <c:pt idx="20">
                  <c:v>309</c:v>
                </c:pt>
                <c:pt idx="21">
                  <c:v>309.75</c:v>
                </c:pt>
                <c:pt idx="22">
                  <c:v>310.5</c:v>
                </c:pt>
                <c:pt idx="23">
                  <c:v>311.25</c:v>
                </c:pt>
                <c:pt idx="24">
                  <c:v>312</c:v>
                </c:pt>
                <c:pt idx="25">
                  <c:v>312.75</c:v>
                </c:pt>
                <c:pt idx="26">
                  <c:v>313.5</c:v>
                </c:pt>
                <c:pt idx="27">
                  <c:v>314.25</c:v>
                </c:pt>
                <c:pt idx="28">
                  <c:v>315</c:v>
                </c:pt>
                <c:pt idx="29">
                  <c:v>315.75</c:v>
                </c:pt>
                <c:pt idx="30">
                  <c:v>316.5</c:v>
                </c:pt>
                <c:pt idx="31">
                  <c:v>317.25</c:v>
                </c:pt>
                <c:pt idx="32">
                  <c:v>318</c:v>
                </c:pt>
                <c:pt idx="33">
                  <c:v>318.75</c:v>
                </c:pt>
                <c:pt idx="34">
                  <c:v>319.5</c:v>
                </c:pt>
                <c:pt idx="35">
                  <c:v>320.25</c:v>
                </c:pt>
                <c:pt idx="36">
                  <c:v>321</c:v>
                </c:pt>
                <c:pt idx="37">
                  <c:v>321.75</c:v>
                </c:pt>
                <c:pt idx="38">
                  <c:v>322.5</c:v>
                </c:pt>
                <c:pt idx="39">
                  <c:v>323.25</c:v>
                </c:pt>
                <c:pt idx="40">
                  <c:v>324</c:v>
                </c:pt>
                <c:pt idx="41">
                  <c:v>324.75</c:v>
                </c:pt>
                <c:pt idx="42">
                  <c:v>325.5</c:v>
                </c:pt>
                <c:pt idx="43">
                  <c:v>326.25</c:v>
                </c:pt>
                <c:pt idx="44">
                  <c:v>327</c:v>
                </c:pt>
                <c:pt idx="45">
                  <c:v>327.75</c:v>
                </c:pt>
                <c:pt idx="46">
                  <c:v>328.5</c:v>
                </c:pt>
                <c:pt idx="47">
                  <c:v>329.25</c:v>
                </c:pt>
                <c:pt idx="48">
                  <c:v>330</c:v>
                </c:pt>
                <c:pt idx="49">
                  <c:v>330.75</c:v>
                </c:pt>
                <c:pt idx="50">
                  <c:v>331.5</c:v>
                </c:pt>
                <c:pt idx="51">
                  <c:v>332.25</c:v>
                </c:pt>
                <c:pt idx="52">
                  <c:v>333</c:v>
                </c:pt>
                <c:pt idx="53">
                  <c:v>333.75</c:v>
                </c:pt>
                <c:pt idx="54">
                  <c:v>334.5</c:v>
                </c:pt>
                <c:pt idx="55">
                  <c:v>335.25</c:v>
                </c:pt>
                <c:pt idx="56">
                  <c:v>336</c:v>
                </c:pt>
                <c:pt idx="57">
                  <c:v>336.75</c:v>
                </c:pt>
                <c:pt idx="58">
                  <c:v>337.5</c:v>
                </c:pt>
                <c:pt idx="59">
                  <c:v>338.25</c:v>
                </c:pt>
                <c:pt idx="60">
                  <c:v>339</c:v>
                </c:pt>
                <c:pt idx="61">
                  <c:v>339.75</c:v>
                </c:pt>
                <c:pt idx="62">
                  <c:v>340.5</c:v>
                </c:pt>
                <c:pt idx="63">
                  <c:v>341.25</c:v>
                </c:pt>
                <c:pt idx="64">
                  <c:v>342</c:v>
                </c:pt>
                <c:pt idx="65">
                  <c:v>342.75</c:v>
                </c:pt>
                <c:pt idx="66">
                  <c:v>343.5</c:v>
                </c:pt>
                <c:pt idx="67">
                  <c:v>344.25</c:v>
                </c:pt>
                <c:pt idx="68">
                  <c:v>345</c:v>
                </c:pt>
                <c:pt idx="69">
                  <c:v>345.75</c:v>
                </c:pt>
                <c:pt idx="70">
                  <c:v>346.5</c:v>
                </c:pt>
                <c:pt idx="71">
                  <c:v>347.25</c:v>
                </c:pt>
                <c:pt idx="72">
                  <c:v>348</c:v>
                </c:pt>
                <c:pt idx="73">
                  <c:v>348.75</c:v>
                </c:pt>
                <c:pt idx="74">
                  <c:v>349.5</c:v>
                </c:pt>
                <c:pt idx="75">
                  <c:v>350.25</c:v>
                </c:pt>
                <c:pt idx="76">
                  <c:v>351</c:v>
                </c:pt>
                <c:pt idx="77">
                  <c:v>351.75</c:v>
                </c:pt>
                <c:pt idx="78">
                  <c:v>352.5</c:v>
                </c:pt>
                <c:pt idx="79">
                  <c:v>353.25</c:v>
                </c:pt>
                <c:pt idx="80">
                  <c:v>354</c:v>
                </c:pt>
                <c:pt idx="81">
                  <c:v>354.75</c:v>
                </c:pt>
                <c:pt idx="82">
                  <c:v>355.5</c:v>
                </c:pt>
                <c:pt idx="83">
                  <c:v>356.25</c:v>
                </c:pt>
                <c:pt idx="84">
                  <c:v>357</c:v>
                </c:pt>
                <c:pt idx="85">
                  <c:v>357.75</c:v>
                </c:pt>
                <c:pt idx="86">
                  <c:v>358.5</c:v>
                </c:pt>
                <c:pt idx="87">
                  <c:v>359.25</c:v>
                </c:pt>
                <c:pt idx="88">
                  <c:v>360</c:v>
                </c:pt>
                <c:pt idx="89">
                  <c:v>360.75</c:v>
                </c:pt>
                <c:pt idx="90">
                  <c:v>361.5</c:v>
                </c:pt>
                <c:pt idx="91">
                  <c:v>362.25</c:v>
                </c:pt>
                <c:pt idx="92">
                  <c:v>363</c:v>
                </c:pt>
                <c:pt idx="93">
                  <c:v>363.75</c:v>
                </c:pt>
                <c:pt idx="94">
                  <c:v>364.5</c:v>
                </c:pt>
                <c:pt idx="95">
                  <c:v>365.25</c:v>
                </c:pt>
                <c:pt idx="96">
                  <c:v>366</c:v>
                </c:pt>
                <c:pt idx="97">
                  <c:v>366.75</c:v>
                </c:pt>
                <c:pt idx="98">
                  <c:v>367.5</c:v>
                </c:pt>
                <c:pt idx="99">
                  <c:v>368.25</c:v>
                </c:pt>
                <c:pt idx="100">
                  <c:v>369</c:v>
                </c:pt>
                <c:pt idx="101">
                  <c:v>369.75</c:v>
                </c:pt>
                <c:pt idx="102">
                  <c:v>370.5</c:v>
                </c:pt>
                <c:pt idx="103">
                  <c:v>371.25</c:v>
                </c:pt>
                <c:pt idx="104">
                  <c:v>372</c:v>
                </c:pt>
                <c:pt idx="105">
                  <c:v>372.75</c:v>
                </c:pt>
                <c:pt idx="106">
                  <c:v>373.5</c:v>
                </c:pt>
                <c:pt idx="107">
                  <c:v>374.25</c:v>
                </c:pt>
                <c:pt idx="108">
                  <c:v>375</c:v>
                </c:pt>
                <c:pt idx="109">
                  <c:v>375.75</c:v>
                </c:pt>
                <c:pt idx="110">
                  <c:v>376.5</c:v>
                </c:pt>
                <c:pt idx="111">
                  <c:v>377.25</c:v>
                </c:pt>
                <c:pt idx="112">
                  <c:v>378</c:v>
                </c:pt>
                <c:pt idx="113">
                  <c:v>378.75</c:v>
                </c:pt>
                <c:pt idx="114">
                  <c:v>379.5</c:v>
                </c:pt>
                <c:pt idx="115">
                  <c:v>380.25</c:v>
                </c:pt>
                <c:pt idx="116">
                  <c:v>381</c:v>
                </c:pt>
                <c:pt idx="117">
                  <c:v>381.75</c:v>
                </c:pt>
                <c:pt idx="118">
                  <c:v>382.5</c:v>
                </c:pt>
                <c:pt idx="119">
                  <c:v>383.25</c:v>
                </c:pt>
                <c:pt idx="120">
                  <c:v>384</c:v>
                </c:pt>
                <c:pt idx="121">
                  <c:v>384.75</c:v>
                </c:pt>
                <c:pt idx="122">
                  <c:v>385.5</c:v>
                </c:pt>
                <c:pt idx="123">
                  <c:v>386.25</c:v>
                </c:pt>
                <c:pt idx="124">
                  <c:v>387</c:v>
                </c:pt>
                <c:pt idx="125">
                  <c:v>387.75</c:v>
                </c:pt>
                <c:pt idx="126">
                  <c:v>388.5</c:v>
                </c:pt>
                <c:pt idx="127">
                  <c:v>389.25</c:v>
                </c:pt>
                <c:pt idx="128">
                  <c:v>390</c:v>
                </c:pt>
                <c:pt idx="129">
                  <c:v>390.75</c:v>
                </c:pt>
                <c:pt idx="130">
                  <c:v>391.5</c:v>
                </c:pt>
                <c:pt idx="131">
                  <c:v>392.25</c:v>
                </c:pt>
                <c:pt idx="132">
                  <c:v>393</c:v>
                </c:pt>
                <c:pt idx="133">
                  <c:v>393.75</c:v>
                </c:pt>
                <c:pt idx="134">
                  <c:v>394.5</c:v>
                </c:pt>
                <c:pt idx="135">
                  <c:v>395.25</c:v>
                </c:pt>
                <c:pt idx="136">
                  <c:v>396</c:v>
                </c:pt>
                <c:pt idx="137">
                  <c:v>396.75</c:v>
                </c:pt>
                <c:pt idx="138">
                  <c:v>397.5</c:v>
                </c:pt>
                <c:pt idx="139">
                  <c:v>398.25</c:v>
                </c:pt>
                <c:pt idx="140">
                  <c:v>399</c:v>
                </c:pt>
                <c:pt idx="141">
                  <c:v>399.75</c:v>
                </c:pt>
                <c:pt idx="142">
                  <c:v>400.5</c:v>
                </c:pt>
                <c:pt idx="143">
                  <c:v>401.25</c:v>
                </c:pt>
                <c:pt idx="144">
                  <c:v>402</c:v>
                </c:pt>
                <c:pt idx="145">
                  <c:v>402.75</c:v>
                </c:pt>
                <c:pt idx="146">
                  <c:v>403.5</c:v>
                </c:pt>
                <c:pt idx="147">
                  <c:v>404.25</c:v>
                </c:pt>
                <c:pt idx="148">
                  <c:v>405</c:v>
                </c:pt>
                <c:pt idx="149">
                  <c:v>405.75</c:v>
                </c:pt>
                <c:pt idx="150">
                  <c:v>406.5</c:v>
                </c:pt>
                <c:pt idx="151">
                  <c:v>407.25</c:v>
                </c:pt>
                <c:pt idx="152">
                  <c:v>408</c:v>
                </c:pt>
                <c:pt idx="153">
                  <c:v>408.75</c:v>
                </c:pt>
                <c:pt idx="154">
                  <c:v>409.5</c:v>
                </c:pt>
                <c:pt idx="155">
                  <c:v>410.25</c:v>
                </c:pt>
                <c:pt idx="156">
                  <c:v>411</c:v>
                </c:pt>
                <c:pt idx="157">
                  <c:v>411.75</c:v>
                </c:pt>
                <c:pt idx="158">
                  <c:v>412.5</c:v>
                </c:pt>
                <c:pt idx="159">
                  <c:v>413.25</c:v>
                </c:pt>
                <c:pt idx="160">
                  <c:v>414</c:v>
                </c:pt>
                <c:pt idx="161">
                  <c:v>414.75</c:v>
                </c:pt>
                <c:pt idx="162">
                  <c:v>415.5</c:v>
                </c:pt>
                <c:pt idx="163">
                  <c:v>416.25</c:v>
                </c:pt>
                <c:pt idx="164">
                  <c:v>417</c:v>
                </c:pt>
                <c:pt idx="165">
                  <c:v>417.75</c:v>
                </c:pt>
                <c:pt idx="166">
                  <c:v>418.5</c:v>
                </c:pt>
                <c:pt idx="167">
                  <c:v>419.25</c:v>
                </c:pt>
                <c:pt idx="168">
                  <c:v>420</c:v>
                </c:pt>
                <c:pt idx="169">
                  <c:v>420.75</c:v>
                </c:pt>
                <c:pt idx="170">
                  <c:v>421.5</c:v>
                </c:pt>
                <c:pt idx="171">
                  <c:v>422.25</c:v>
                </c:pt>
                <c:pt idx="172">
                  <c:v>423</c:v>
                </c:pt>
                <c:pt idx="173">
                  <c:v>423.75</c:v>
                </c:pt>
                <c:pt idx="174">
                  <c:v>424.5</c:v>
                </c:pt>
                <c:pt idx="175">
                  <c:v>425.25</c:v>
                </c:pt>
                <c:pt idx="176">
                  <c:v>426</c:v>
                </c:pt>
                <c:pt idx="177">
                  <c:v>426.75</c:v>
                </c:pt>
                <c:pt idx="178">
                  <c:v>427.5</c:v>
                </c:pt>
                <c:pt idx="179">
                  <c:v>428.25</c:v>
                </c:pt>
                <c:pt idx="180">
                  <c:v>429</c:v>
                </c:pt>
                <c:pt idx="181">
                  <c:v>429.75</c:v>
                </c:pt>
                <c:pt idx="182">
                  <c:v>430.5</c:v>
                </c:pt>
                <c:pt idx="183">
                  <c:v>431.25</c:v>
                </c:pt>
                <c:pt idx="184">
                  <c:v>432</c:v>
                </c:pt>
                <c:pt idx="185">
                  <c:v>432.75</c:v>
                </c:pt>
                <c:pt idx="186">
                  <c:v>433.5</c:v>
                </c:pt>
                <c:pt idx="187">
                  <c:v>434.25</c:v>
                </c:pt>
                <c:pt idx="188">
                  <c:v>435</c:v>
                </c:pt>
                <c:pt idx="189">
                  <c:v>435.75</c:v>
                </c:pt>
                <c:pt idx="190">
                  <c:v>436.5</c:v>
                </c:pt>
                <c:pt idx="191">
                  <c:v>437.25</c:v>
                </c:pt>
                <c:pt idx="192">
                  <c:v>438</c:v>
                </c:pt>
                <c:pt idx="193">
                  <c:v>438.75</c:v>
                </c:pt>
                <c:pt idx="194">
                  <c:v>439.5</c:v>
                </c:pt>
                <c:pt idx="195">
                  <c:v>440.25</c:v>
                </c:pt>
                <c:pt idx="196">
                  <c:v>441</c:v>
                </c:pt>
                <c:pt idx="197">
                  <c:v>441.75</c:v>
                </c:pt>
                <c:pt idx="198">
                  <c:v>442.5</c:v>
                </c:pt>
                <c:pt idx="199">
                  <c:v>443.25</c:v>
                </c:pt>
                <c:pt idx="200">
                  <c:v>444</c:v>
                </c:pt>
                <c:pt idx="201">
                  <c:v>444.75</c:v>
                </c:pt>
                <c:pt idx="202">
                  <c:v>445.5</c:v>
                </c:pt>
                <c:pt idx="203">
                  <c:v>446.25</c:v>
                </c:pt>
                <c:pt idx="204">
                  <c:v>447</c:v>
                </c:pt>
                <c:pt idx="205">
                  <c:v>447.75</c:v>
                </c:pt>
                <c:pt idx="206">
                  <c:v>448.5</c:v>
                </c:pt>
                <c:pt idx="207">
                  <c:v>449.25</c:v>
                </c:pt>
                <c:pt idx="208">
                  <c:v>450</c:v>
                </c:pt>
                <c:pt idx="209">
                  <c:v>450.75</c:v>
                </c:pt>
                <c:pt idx="210">
                  <c:v>451.5</c:v>
                </c:pt>
                <c:pt idx="211">
                  <c:v>452.25</c:v>
                </c:pt>
                <c:pt idx="212">
                  <c:v>453</c:v>
                </c:pt>
                <c:pt idx="213">
                  <c:v>453.75</c:v>
                </c:pt>
                <c:pt idx="214">
                  <c:v>454.5</c:v>
                </c:pt>
                <c:pt idx="215">
                  <c:v>455.25</c:v>
                </c:pt>
                <c:pt idx="216">
                  <c:v>456</c:v>
                </c:pt>
                <c:pt idx="217">
                  <c:v>456.75</c:v>
                </c:pt>
                <c:pt idx="218">
                  <c:v>457.5</c:v>
                </c:pt>
                <c:pt idx="219">
                  <c:v>458.25</c:v>
                </c:pt>
                <c:pt idx="220">
                  <c:v>459</c:v>
                </c:pt>
                <c:pt idx="221">
                  <c:v>459.75</c:v>
                </c:pt>
              </c:numCache>
            </c:numRef>
          </c:xVal>
          <c:yVal>
            <c:numRef>
              <c:f>Dx_17_temp!$X$3:$X$279</c:f>
              <c:numCache>
                <c:formatCode>General</c:formatCode>
                <c:ptCount val="277"/>
                <c:pt idx="0">
                  <c:v>-0.28299999999999997</c:v>
                </c:pt>
                <c:pt idx="1">
                  <c:v>-0.28299999999999997</c:v>
                </c:pt>
                <c:pt idx="2">
                  <c:v>-0.28299999999999997</c:v>
                </c:pt>
                <c:pt idx="3">
                  <c:v>-0.29970000000000002</c:v>
                </c:pt>
                <c:pt idx="4">
                  <c:v>-0.30880000000000002</c:v>
                </c:pt>
                <c:pt idx="5">
                  <c:v>-0.31850000000000001</c:v>
                </c:pt>
                <c:pt idx="6">
                  <c:v>-0.34010000000000001</c:v>
                </c:pt>
                <c:pt idx="7">
                  <c:v>-0.35199999999999998</c:v>
                </c:pt>
                <c:pt idx="8">
                  <c:v>-0.36480000000000001</c:v>
                </c:pt>
                <c:pt idx="9">
                  <c:v>-0.36520000000000002</c:v>
                </c:pt>
                <c:pt idx="10">
                  <c:v>-0.36559999999999998</c:v>
                </c:pt>
                <c:pt idx="11">
                  <c:v>-0.36599999999999999</c:v>
                </c:pt>
                <c:pt idx="12">
                  <c:v>-0.3664</c:v>
                </c:pt>
                <c:pt idx="13">
                  <c:v>-0.36680000000000001</c:v>
                </c:pt>
                <c:pt idx="14">
                  <c:v>-0.36720000000000003</c:v>
                </c:pt>
                <c:pt idx="15">
                  <c:v>-0.36759999999999998</c:v>
                </c:pt>
                <c:pt idx="16">
                  <c:v>-0.36799999999999999</c:v>
                </c:pt>
                <c:pt idx="17">
                  <c:v>-0.36840000000000001</c:v>
                </c:pt>
                <c:pt idx="18">
                  <c:v>-0.36880000000000002</c:v>
                </c:pt>
                <c:pt idx="19">
                  <c:v>-0.36919999999999997</c:v>
                </c:pt>
                <c:pt idx="20">
                  <c:v>-0.36959999999999998</c:v>
                </c:pt>
                <c:pt idx="21">
                  <c:v>-0.37</c:v>
                </c:pt>
                <c:pt idx="22">
                  <c:v>-0.37040000000000001</c:v>
                </c:pt>
                <c:pt idx="23">
                  <c:v>-0.37080000000000002</c:v>
                </c:pt>
                <c:pt idx="24">
                  <c:v>-0.37119999999999997</c:v>
                </c:pt>
                <c:pt idx="25">
                  <c:v>-0.37159999999999999</c:v>
                </c:pt>
                <c:pt idx="26">
                  <c:v>-0.372</c:v>
                </c:pt>
                <c:pt idx="27">
                  <c:v>-0.3725</c:v>
                </c:pt>
                <c:pt idx="28">
                  <c:v>-0.37290000000000001</c:v>
                </c:pt>
                <c:pt idx="29">
                  <c:v>-0.37330000000000002</c:v>
                </c:pt>
                <c:pt idx="30">
                  <c:v>-0.37369999999999998</c:v>
                </c:pt>
                <c:pt idx="31">
                  <c:v>-0.37409999999999999</c:v>
                </c:pt>
                <c:pt idx="32">
                  <c:v>-0.3745</c:v>
                </c:pt>
                <c:pt idx="33">
                  <c:v>-0.37490000000000001</c:v>
                </c:pt>
                <c:pt idx="34">
                  <c:v>-0.37540000000000001</c:v>
                </c:pt>
                <c:pt idx="35">
                  <c:v>-0.37580000000000002</c:v>
                </c:pt>
                <c:pt idx="36">
                  <c:v>-0.37619999999999998</c:v>
                </c:pt>
                <c:pt idx="37">
                  <c:v>-0.37659999999999999</c:v>
                </c:pt>
                <c:pt idx="38">
                  <c:v>-0.37709999999999999</c:v>
                </c:pt>
                <c:pt idx="39">
                  <c:v>-0.3775</c:v>
                </c:pt>
                <c:pt idx="40">
                  <c:v>-0.37790000000000001</c:v>
                </c:pt>
                <c:pt idx="41">
                  <c:v>-0.37830000000000003</c:v>
                </c:pt>
                <c:pt idx="42">
                  <c:v>-0.37880000000000003</c:v>
                </c:pt>
                <c:pt idx="43">
                  <c:v>-0.37919999999999998</c:v>
                </c:pt>
                <c:pt idx="44">
                  <c:v>-0.37959999999999999</c:v>
                </c:pt>
                <c:pt idx="45">
                  <c:v>-0.38</c:v>
                </c:pt>
                <c:pt idx="46">
                  <c:v>-0.3805</c:v>
                </c:pt>
                <c:pt idx="47">
                  <c:v>-0.38090000000000002</c:v>
                </c:pt>
                <c:pt idx="48">
                  <c:v>-0.38129999999999997</c:v>
                </c:pt>
                <c:pt idx="49">
                  <c:v>-0.38179999999999997</c:v>
                </c:pt>
                <c:pt idx="50">
                  <c:v>-0.38219999999999998</c:v>
                </c:pt>
                <c:pt idx="51">
                  <c:v>-0.3826</c:v>
                </c:pt>
                <c:pt idx="52">
                  <c:v>-0.3831</c:v>
                </c:pt>
                <c:pt idx="53">
                  <c:v>-0.38350000000000001</c:v>
                </c:pt>
                <c:pt idx="54">
                  <c:v>-0.38400000000000001</c:v>
                </c:pt>
                <c:pt idx="55">
                  <c:v>-0.38440000000000002</c:v>
                </c:pt>
                <c:pt idx="56">
                  <c:v>-0.38479999999999998</c:v>
                </c:pt>
                <c:pt idx="57">
                  <c:v>-0.38529999999999998</c:v>
                </c:pt>
                <c:pt idx="58">
                  <c:v>-0.38569999999999999</c:v>
                </c:pt>
                <c:pt idx="59">
                  <c:v>-0.38619999999999999</c:v>
                </c:pt>
                <c:pt idx="60">
                  <c:v>-0.3866</c:v>
                </c:pt>
                <c:pt idx="61">
                  <c:v>-0.3871</c:v>
                </c:pt>
                <c:pt idx="62">
                  <c:v>-0.38750000000000001</c:v>
                </c:pt>
                <c:pt idx="63">
                  <c:v>-0.38800000000000001</c:v>
                </c:pt>
                <c:pt idx="64">
                  <c:v>-0.38840000000000002</c:v>
                </c:pt>
                <c:pt idx="65">
                  <c:v>-0.38890000000000002</c:v>
                </c:pt>
                <c:pt idx="66">
                  <c:v>-0.38929999999999998</c:v>
                </c:pt>
                <c:pt idx="67">
                  <c:v>-0.38979999999999998</c:v>
                </c:pt>
                <c:pt idx="68">
                  <c:v>-0.39019999999999999</c:v>
                </c:pt>
                <c:pt idx="69">
                  <c:v>-0.39069999999999999</c:v>
                </c:pt>
                <c:pt idx="70">
                  <c:v>-0.3911</c:v>
                </c:pt>
                <c:pt idx="71">
                  <c:v>-0.3916</c:v>
                </c:pt>
                <c:pt idx="72">
                  <c:v>-0.39200000000000002</c:v>
                </c:pt>
                <c:pt idx="73">
                  <c:v>-0.39250000000000002</c:v>
                </c:pt>
                <c:pt idx="74">
                  <c:v>-0.39300000000000002</c:v>
                </c:pt>
                <c:pt idx="75">
                  <c:v>-0.39340000000000003</c:v>
                </c:pt>
                <c:pt idx="76">
                  <c:v>-0.39389999999999997</c:v>
                </c:pt>
                <c:pt idx="77">
                  <c:v>-0.39429999999999998</c:v>
                </c:pt>
                <c:pt idx="78">
                  <c:v>-0.39479999999999998</c:v>
                </c:pt>
                <c:pt idx="79">
                  <c:v>-0.39529999999999998</c:v>
                </c:pt>
                <c:pt idx="80">
                  <c:v>-0.39600000000000002</c:v>
                </c:pt>
                <c:pt idx="81">
                  <c:v>-0.39729999999999999</c:v>
                </c:pt>
                <c:pt idx="82">
                  <c:v>-0.3992</c:v>
                </c:pt>
                <c:pt idx="83">
                  <c:v>-0.40200000000000002</c:v>
                </c:pt>
                <c:pt idx="84">
                  <c:v>-0.40589999999999998</c:v>
                </c:pt>
                <c:pt idx="85">
                  <c:v>-0.41099999999999998</c:v>
                </c:pt>
                <c:pt idx="86">
                  <c:v>-0.4173</c:v>
                </c:pt>
                <c:pt idx="87">
                  <c:v>-0.42499999999999999</c:v>
                </c:pt>
                <c:pt idx="88">
                  <c:v>-0.43419999999999997</c:v>
                </c:pt>
                <c:pt idx="89">
                  <c:v>-0.44479999999999997</c:v>
                </c:pt>
                <c:pt idx="90">
                  <c:v>-0.45679999999999998</c:v>
                </c:pt>
                <c:pt idx="91">
                  <c:v>-0.4703</c:v>
                </c:pt>
                <c:pt idx="92">
                  <c:v>-0.48509999999999998</c:v>
                </c:pt>
                <c:pt idx="93">
                  <c:v>-0.50119999999999998</c:v>
                </c:pt>
                <c:pt idx="94">
                  <c:v>-0.51849999999999996</c:v>
                </c:pt>
                <c:pt idx="95">
                  <c:v>-0.53680000000000005</c:v>
                </c:pt>
                <c:pt idx="96">
                  <c:v>-0.55600000000000005</c:v>
                </c:pt>
                <c:pt idx="97">
                  <c:v>-0.57599999999999996</c:v>
                </c:pt>
                <c:pt idx="98">
                  <c:v>-0.59660000000000002</c:v>
                </c:pt>
                <c:pt idx="99">
                  <c:v>-0.61770000000000003</c:v>
                </c:pt>
                <c:pt idx="100">
                  <c:v>-0.6391</c:v>
                </c:pt>
                <c:pt idx="101">
                  <c:v>-0.66049999999999998</c:v>
                </c:pt>
                <c:pt idx="102">
                  <c:v>-0.68210000000000004</c:v>
                </c:pt>
                <c:pt idx="103">
                  <c:v>-0.70379999999999998</c:v>
                </c:pt>
                <c:pt idx="104">
                  <c:v>-0.72560000000000002</c:v>
                </c:pt>
                <c:pt idx="105">
                  <c:v>-0.74760000000000004</c:v>
                </c:pt>
                <c:pt idx="106">
                  <c:v>-0.76959999999999995</c:v>
                </c:pt>
                <c:pt idx="107">
                  <c:v>-0.79179999999999995</c:v>
                </c:pt>
                <c:pt idx="108">
                  <c:v>-0.81410000000000005</c:v>
                </c:pt>
                <c:pt idx="109">
                  <c:v>-0.83650000000000002</c:v>
                </c:pt>
                <c:pt idx="110">
                  <c:v>-0.85909999999999997</c:v>
                </c:pt>
                <c:pt idx="111">
                  <c:v>-0.88180000000000003</c:v>
                </c:pt>
                <c:pt idx="112">
                  <c:v>-0.90459999999999996</c:v>
                </c:pt>
                <c:pt idx="113">
                  <c:v>-0.92749999999999999</c:v>
                </c:pt>
                <c:pt idx="114">
                  <c:v>-0.9506</c:v>
                </c:pt>
                <c:pt idx="115">
                  <c:v>-0.9738</c:v>
                </c:pt>
                <c:pt idx="116">
                  <c:v>-0.99709999999999999</c:v>
                </c:pt>
                <c:pt idx="117">
                  <c:v>-1.0205</c:v>
                </c:pt>
                <c:pt idx="118">
                  <c:v>-1.0441</c:v>
                </c:pt>
                <c:pt idx="119">
                  <c:v>-1.0678000000000001</c:v>
                </c:pt>
                <c:pt idx="120">
                  <c:v>-1.0915999999999999</c:v>
                </c:pt>
                <c:pt idx="121">
                  <c:v>-1.1155999999999999</c:v>
                </c:pt>
                <c:pt idx="122">
                  <c:v>-1.1396999999999999</c:v>
                </c:pt>
                <c:pt idx="123">
                  <c:v>-1.1638999999999999</c:v>
                </c:pt>
                <c:pt idx="124">
                  <c:v>-1.1882999999999999</c:v>
                </c:pt>
                <c:pt idx="125">
                  <c:v>-1.2128000000000001</c:v>
                </c:pt>
                <c:pt idx="126">
                  <c:v>-1.2374000000000001</c:v>
                </c:pt>
                <c:pt idx="127">
                  <c:v>-1.2621</c:v>
                </c:pt>
                <c:pt idx="128">
                  <c:v>-1.2869999999999999</c:v>
                </c:pt>
                <c:pt idx="129">
                  <c:v>-1.3121</c:v>
                </c:pt>
                <c:pt idx="130">
                  <c:v>-1.3371999999999999</c:v>
                </c:pt>
                <c:pt idx="131">
                  <c:v>-1.3626</c:v>
                </c:pt>
                <c:pt idx="132">
                  <c:v>-1.3879999999999999</c:v>
                </c:pt>
                <c:pt idx="133">
                  <c:v>-1.4136</c:v>
                </c:pt>
                <c:pt idx="134">
                  <c:v>-1.4393</c:v>
                </c:pt>
                <c:pt idx="135">
                  <c:v>-1.4652000000000001</c:v>
                </c:pt>
                <c:pt idx="136">
                  <c:v>-1.4912000000000001</c:v>
                </c:pt>
                <c:pt idx="137">
                  <c:v>-1.5173000000000001</c:v>
                </c:pt>
                <c:pt idx="138">
                  <c:v>-1.5436000000000001</c:v>
                </c:pt>
                <c:pt idx="139">
                  <c:v>-1.57</c:v>
                </c:pt>
                <c:pt idx="140">
                  <c:v>-1.5966</c:v>
                </c:pt>
                <c:pt idx="141">
                  <c:v>-1.6233</c:v>
                </c:pt>
                <c:pt idx="142">
                  <c:v>-1.6456999999999999</c:v>
                </c:pt>
                <c:pt idx="143">
                  <c:v>-1.6865000000000001</c:v>
                </c:pt>
                <c:pt idx="144">
                  <c:v>-1.7169000000000001</c:v>
                </c:pt>
                <c:pt idx="145">
                  <c:v>-1.746</c:v>
                </c:pt>
                <c:pt idx="146">
                  <c:v>-1.7748999999999999</c:v>
                </c:pt>
                <c:pt idx="147">
                  <c:v>-1.804</c:v>
                </c:pt>
                <c:pt idx="148">
                  <c:v>-1.8332999999999999</c:v>
                </c:pt>
                <c:pt idx="149">
                  <c:v>-1.8631</c:v>
                </c:pt>
                <c:pt idx="150">
                  <c:v>-1.8934</c:v>
                </c:pt>
                <c:pt idx="151">
                  <c:v>-1.9242999999999999</c:v>
                </c:pt>
                <c:pt idx="152">
                  <c:v>-1.9558</c:v>
                </c:pt>
                <c:pt idx="153">
                  <c:v>-1.988</c:v>
                </c:pt>
                <c:pt idx="154">
                  <c:v>-2.0209999999999999</c:v>
                </c:pt>
                <c:pt idx="155">
                  <c:v>-2.0548000000000002</c:v>
                </c:pt>
                <c:pt idx="156">
                  <c:v>-2.0893999999999999</c:v>
                </c:pt>
                <c:pt idx="157">
                  <c:v>-2.125</c:v>
                </c:pt>
                <c:pt idx="158">
                  <c:v>-2.1614</c:v>
                </c:pt>
                <c:pt idx="159">
                  <c:v>-2.1989000000000001</c:v>
                </c:pt>
                <c:pt idx="160">
                  <c:v>-2.2374000000000001</c:v>
                </c:pt>
                <c:pt idx="161">
                  <c:v>-2.2770000000000001</c:v>
                </c:pt>
                <c:pt idx="162">
                  <c:v>-2.3178000000000001</c:v>
                </c:pt>
                <c:pt idx="163">
                  <c:v>-2.3597999999999999</c:v>
                </c:pt>
                <c:pt idx="164">
                  <c:v>-2.4030999999999998</c:v>
                </c:pt>
                <c:pt idx="165">
                  <c:v>-2.4477000000000002</c:v>
                </c:pt>
                <c:pt idx="166">
                  <c:v>-2.4937</c:v>
                </c:pt>
                <c:pt idx="167">
                  <c:v>-2.5411999999999999</c:v>
                </c:pt>
                <c:pt idx="168">
                  <c:v>-2.5903</c:v>
                </c:pt>
                <c:pt idx="169">
                  <c:v>-2.641</c:v>
                </c:pt>
                <c:pt idx="170">
                  <c:v>-2.6934999999999998</c:v>
                </c:pt>
                <c:pt idx="171">
                  <c:v>-2.7477999999999998</c:v>
                </c:pt>
                <c:pt idx="172">
                  <c:v>-2.8039999999999998</c:v>
                </c:pt>
                <c:pt idx="173">
                  <c:v>-2.8622999999999998</c:v>
                </c:pt>
                <c:pt idx="174">
                  <c:v>-2.9228000000000001</c:v>
                </c:pt>
                <c:pt idx="175">
                  <c:v>-2.9855</c:v>
                </c:pt>
                <c:pt idx="176">
                  <c:v>-3.0506000000000002</c:v>
                </c:pt>
                <c:pt idx="177">
                  <c:v>-3.1183000000000001</c:v>
                </c:pt>
                <c:pt idx="178">
                  <c:v>-3.1888000000000001</c:v>
                </c:pt>
                <c:pt idx="179">
                  <c:v>-3.2621000000000002</c:v>
                </c:pt>
                <c:pt idx="180">
                  <c:v>-3.3384999999999998</c:v>
                </c:pt>
                <c:pt idx="181">
                  <c:v>-3.4180999999999999</c:v>
                </c:pt>
                <c:pt idx="182">
                  <c:v>-3.5013000000000001</c:v>
                </c:pt>
                <c:pt idx="183">
                  <c:v>-3.5882000000000001</c:v>
                </c:pt>
                <c:pt idx="184">
                  <c:v>-3.6791</c:v>
                </c:pt>
                <c:pt idx="185">
                  <c:v>-3.7742</c:v>
                </c:pt>
                <c:pt idx="186">
                  <c:v>-3.8740000000000001</c:v>
                </c:pt>
                <c:pt idx="187">
                  <c:v>-3.9786000000000001</c:v>
                </c:pt>
                <c:pt idx="188">
                  <c:v>-4.0885999999999996</c:v>
                </c:pt>
                <c:pt idx="189">
                  <c:v>-4.2042000000000002</c:v>
                </c:pt>
                <c:pt idx="190">
                  <c:v>-4.3259999999999996</c:v>
                </c:pt>
                <c:pt idx="191">
                  <c:v>-4.4543999999999997</c:v>
                </c:pt>
                <c:pt idx="192">
                  <c:v>-4.5900999999999996</c:v>
                </c:pt>
                <c:pt idx="193">
                  <c:v>-4.7336</c:v>
                </c:pt>
                <c:pt idx="194">
                  <c:v>-4.8856000000000002</c:v>
                </c:pt>
                <c:pt idx="195">
                  <c:v>-5.0468999999999999</c:v>
                </c:pt>
                <c:pt idx="196">
                  <c:v>-5.2184999999999997</c:v>
                </c:pt>
                <c:pt idx="197">
                  <c:v>-5.4012000000000002</c:v>
                </c:pt>
                <c:pt idx="198">
                  <c:v>-5.5963000000000003</c:v>
                </c:pt>
                <c:pt idx="199">
                  <c:v>-5.8048999999999999</c:v>
                </c:pt>
                <c:pt idx="200">
                  <c:v>-6.0286</c:v>
                </c:pt>
                <c:pt idx="201">
                  <c:v>-6.2690000000000001</c:v>
                </c:pt>
                <c:pt idx="202">
                  <c:v>-6.5281000000000002</c:v>
                </c:pt>
                <c:pt idx="203">
                  <c:v>-6.8080999999999996</c:v>
                </c:pt>
                <c:pt idx="204">
                  <c:v>-7.1116999999999999</c:v>
                </c:pt>
                <c:pt idx="205">
                  <c:v>-7.4419000000000004</c:v>
                </c:pt>
                <c:pt idx="206">
                  <c:v>-7.8023999999999996</c:v>
                </c:pt>
                <c:pt idx="207">
                  <c:v>-8.1974999999999998</c:v>
                </c:pt>
                <c:pt idx="208">
                  <c:v>-8.6324000000000005</c:v>
                </c:pt>
                <c:pt idx="209">
                  <c:v>-9.1134000000000004</c:v>
                </c:pt>
                <c:pt idx="210">
                  <c:v>-9.6484000000000005</c:v>
                </c:pt>
                <c:pt idx="211">
                  <c:v>-10.246700000000001</c:v>
                </c:pt>
                <c:pt idx="212">
                  <c:v>-10.920500000000001</c:v>
                </c:pt>
                <c:pt idx="213">
                  <c:v>-11.685</c:v>
                </c:pt>
                <c:pt idx="214">
                  <c:v>-12.56</c:v>
                </c:pt>
                <c:pt idx="215">
                  <c:v>-13.571400000000001</c:v>
                </c:pt>
                <c:pt idx="216">
                  <c:v>-14.754200000000001</c:v>
                </c:pt>
                <c:pt idx="217">
                  <c:v>-16.1569</c:v>
                </c:pt>
                <c:pt idx="218">
                  <c:v>-17.849</c:v>
                </c:pt>
                <c:pt idx="219">
                  <c:v>-19.991299999999999</c:v>
                </c:pt>
                <c:pt idx="220">
                  <c:v>-23.110700000000001</c:v>
                </c:pt>
                <c:pt idx="221">
                  <c:v>-30.894300000000001</c:v>
                </c:pt>
              </c:numCache>
            </c:numRef>
          </c:yVal>
        </c:ser>
        <c:ser>
          <c:idx val="7"/>
          <c:order val="6"/>
          <c:tx>
            <c:v>Vulcan_no_creep Load ratio 0.2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Dx_17_temp!$A$3:$A$573</c:f>
              <c:numCache>
                <c:formatCode>General</c:formatCode>
                <c:ptCount val="571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650.25</c:v>
                </c:pt>
                <c:pt idx="473">
                  <c:v>651</c:v>
                </c:pt>
                <c:pt idx="474">
                  <c:v>651.75</c:v>
                </c:pt>
                <c:pt idx="475">
                  <c:v>652.5</c:v>
                </c:pt>
                <c:pt idx="476">
                  <c:v>653.25</c:v>
                </c:pt>
                <c:pt idx="477">
                  <c:v>654</c:v>
                </c:pt>
                <c:pt idx="478">
                  <c:v>654.75</c:v>
                </c:pt>
                <c:pt idx="479">
                  <c:v>655.5</c:v>
                </c:pt>
                <c:pt idx="480">
                  <c:v>656.25</c:v>
                </c:pt>
                <c:pt idx="481">
                  <c:v>657</c:v>
                </c:pt>
                <c:pt idx="482">
                  <c:v>657.75</c:v>
                </c:pt>
                <c:pt idx="483">
                  <c:v>658.5</c:v>
                </c:pt>
                <c:pt idx="484">
                  <c:v>659.25</c:v>
                </c:pt>
                <c:pt idx="485">
                  <c:v>660</c:v>
                </c:pt>
                <c:pt idx="486">
                  <c:v>660.75</c:v>
                </c:pt>
                <c:pt idx="487">
                  <c:v>661.5</c:v>
                </c:pt>
                <c:pt idx="488">
                  <c:v>662.25</c:v>
                </c:pt>
                <c:pt idx="489">
                  <c:v>663</c:v>
                </c:pt>
                <c:pt idx="490">
                  <c:v>663.75</c:v>
                </c:pt>
                <c:pt idx="491">
                  <c:v>664.5</c:v>
                </c:pt>
                <c:pt idx="492">
                  <c:v>665.25</c:v>
                </c:pt>
                <c:pt idx="493">
                  <c:v>666</c:v>
                </c:pt>
                <c:pt idx="494">
                  <c:v>666.75</c:v>
                </c:pt>
                <c:pt idx="495">
                  <c:v>667.5</c:v>
                </c:pt>
                <c:pt idx="496">
                  <c:v>668.25</c:v>
                </c:pt>
                <c:pt idx="497">
                  <c:v>669</c:v>
                </c:pt>
                <c:pt idx="498">
                  <c:v>669.75</c:v>
                </c:pt>
                <c:pt idx="499">
                  <c:v>670.5</c:v>
                </c:pt>
                <c:pt idx="500">
                  <c:v>671.25</c:v>
                </c:pt>
                <c:pt idx="501">
                  <c:v>672</c:v>
                </c:pt>
                <c:pt idx="502">
                  <c:v>672.75</c:v>
                </c:pt>
                <c:pt idx="503">
                  <c:v>673.5</c:v>
                </c:pt>
                <c:pt idx="504">
                  <c:v>674.25</c:v>
                </c:pt>
                <c:pt idx="505">
                  <c:v>675</c:v>
                </c:pt>
                <c:pt idx="506">
                  <c:v>675.75</c:v>
                </c:pt>
                <c:pt idx="507">
                  <c:v>676.5</c:v>
                </c:pt>
                <c:pt idx="508">
                  <c:v>677.25</c:v>
                </c:pt>
                <c:pt idx="509">
                  <c:v>678</c:v>
                </c:pt>
                <c:pt idx="510">
                  <c:v>678.75</c:v>
                </c:pt>
                <c:pt idx="511">
                  <c:v>679.5</c:v>
                </c:pt>
                <c:pt idx="512">
                  <c:v>680.25</c:v>
                </c:pt>
                <c:pt idx="513">
                  <c:v>681</c:v>
                </c:pt>
                <c:pt idx="514">
                  <c:v>681.75</c:v>
                </c:pt>
                <c:pt idx="515">
                  <c:v>682.5</c:v>
                </c:pt>
                <c:pt idx="516">
                  <c:v>683.25</c:v>
                </c:pt>
                <c:pt idx="517">
                  <c:v>684</c:v>
                </c:pt>
                <c:pt idx="518">
                  <c:v>684.75</c:v>
                </c:pt>
                <c:pt idx="519">
                  <c:v>685.5</c:v>
                </c:pt>
                <c:pt idx="520">
                  <c:v>686.25</c:v>
                </c:pt>
                <c:pt idx="521">
                  <c:v>687</c:v>
                </c:pt>
                <c:pt idx="522">
                  <c:v>687.75</c:v>
                </c:pt>
                <c:pt idx="523">
                  <c:v>688.5</c:v>
                </c:pt>
                <c:pt idx="524">
                  <c:v>689.25</c:v>
                </c:pt>
                <c:pt idx="525">
                  <c:v>689.34379999999999</c:v>
                </c:pt>
                <c:pt idx="526">
                  <c:v>689.35550000000001</c:v>
                </c:pt>
                <c:pt idx="527">
                  <c:v>689.3569</c:v>
                </c:pt>
                <c:pt idx="528">
                  <c:v>689.35730000000001</c:v>
                </c:pt>
                <c:pt idx="529">
                  <c:v>689.35749999999996</c:v>
                </c:pt>
                <c:pt idx="530">
                  <c:v>689.35770000000002</c:v>
                </c:pt>
                <c:pt idx="531">
                  <c:v>689.3578</c:v>
                </c:pt>
                <c:pt idx="532">
                  <c:v>689.35799999999995</c:v>
                </c:pt>
                <c:pt idx="533">
                  <c:v>689.35820000000001</c:v>
                </c:pt>
                <c:pt idx="534">
                  <c:v>689.35839999999996</c:v>
                </c:pt>
              </c:numCache>
            </c:numRef>
          </c:xVal>
          <c:yVal>
            <c:numRef>
              <c:f>Dx_17_temp!$B$3:$B$573</c:f>
              <c:numCache>
                <c:formatCode>General</c:formatCode>
                <c:ptCount val="571"/>
                <c:pt idx="0">
                  <c:v>-7.3400000000000007E-2</c:v>
                </c:pt>
                <c:pt idx="1">
                  <c:v>-7.3400000000000007E-2</c:v>
                </c:pt>
                <c:pt idx="2">
                  <c:v>-7.7299999999999994E-2</c:v>
                </c:pt>
                <c:pt idx="3">
                  <c:v>-8.1699999999999995E-2</c:v>
                </c:pt>
                <c:pt idx="4">
                  <c:v>-8.6599999999999996E-2</c:v>
                </c:pt>
                <c:pt idx="5">
                  <c:v>-9.2100000000000001E-2</c:v>
                </c:pt>
                <c:pt idx="6">
                  <c:v>-9.2200000000000004E-2</c:v>
                </c:pt>
                <c:pt idx="7">
                  <c:v>-9.2299999999999993E-2</c:v>
                </c:pt>
                <c:pt idx="8">
                  <c:v>-9.2399999999999996E-2</c:v>
                </c:pt>
                <c:pt idx="9">
                  <c:v>-9.2499999999999999E-2</c:v>
                </c:pt>
                <c:pt idx="10">
                  <c:v>-9.2600000000000002E-2</c:v>
                </c:pt>
                <c:pt idx="11">
                  <c:v>-9.2700000000000005E-2</c:v>
                </c:pt>
                <c:pt idx="12">
                  <c:v>-9.2799999999999994E-2</c:v>
                </c:pt>
                <c:pt idx="13">
                  <c:v>-9.2899999999999996E-2</c:v>
                </c:pt>
                <c:pt idx="14">
                  <c:v>-9.2899999999999996E-2</c:v>
                </c:pt>
                <c:pt idx="15">
                  <c:v>-9.2999999999999999E-2</c:v>
                </c:pt>
                <c:pt idx="16">
                  <c:v>-9.3100000000000002E-2</c:v>
                </c:pt>
                <c:pt idx="17">
                  <c:v>-9.3200000000000005E-2</c:v>
                </c:pt>
                <c:pt idx="18">
                  <c:v>-9.3299999999999994E-2</c:v>
                </c:pt>
                <c:pt idx="19">
                  <c:v>-9.3399999999999997E-2</c:v>
                </c:pt>
                <c:pt idx="20">
                  <c:v>-9.35E-2</c:v>
                </c:pt>
                <c:pt idx="21">
                  <c:v>-9.3600000000000003E-2</c:v>
                </c:pt>
                <c:pt idx="22">
                  <c:v>-9.3700000000000006E-2</c:v>
                </c:pt>
                <c:pt idx="23">
                  <c:v>-9.3799999999999994E-2</c:v>
                </c:pt>
                <c:pt idx="24">
                  <c:v>-9.3899999999999997E-2</c:v>
                </c:pt>
                <c:pt idx="25">
                  <c:v>-9.4E-2</c:v>
                </c:pt>
                <c:pt idx="26">
                  <c:v>-9.4E-2</c:v>
                </c:pt>
                <c:pt idx="27">
                  <c:v>-9.4100000000000003E-2</c:v>
                </c:pt>
                <c:pt idx="28">
                  <c:v>-9.4200000000000006E-2</c:v>
                </c:pt>
                <c:pt idx="29">
                  <c:v>-9.4299999999999995E-2</c:v>
                </c:pt>
                <c:pt idx="30">
                  <c:v>-9.4399999999999998E-2</c:v>
                </c:pt>
                <c:pt idx="31">
                  <c:v>-9.4500000000000001E-2</c:v>
                </c:pt>
                <c:pt idx="32">
                  <c:v>-9.4600000000000004E-2</c:v>
                </c:pt>
                <c:pt idx="33">
                  <c:v>-9.4700000000000006E-2</c:v>
                </c:pt>
                <c:pt idx="34">
                  <c:v>-9.4799999999999995E-2</c:v>
                </c:pt>
                <c:pt idx="35">
                  <c:v>-9.4899999999999998E-2</c:v>
                </c:pt>
                <c:pt idx="36">
                  <c:v>-9.5000000000000001E-2</c:v>
                </c:pt>
                <c:pt idx="37">
                  <c:v>-9.5100000000000004E-2</c:v>
                </c:pt>
                <c:pt idx="38">
                  <c:v>-9.5200000000000007E-2</c:v>
                </c:pt>
                <c:pt idx="39">
                  <c:v>-9.5299999999999996E-2</c:v>
                </c:pt>
                <c:pt idx="40">
                  <c:v>-9.5399999999999999E-2</c:v>
                </c:pt>
                <c:pt idx="41">
                  <c:v>-9.5399999999999999E-2</c:v>
                </c:pt>
                <c:pt idx="42">
                  <c:v>-9.5500000000000002E-2</c:v>
                </c:pt>
                <c:pt idx="43">
                  <c:v>-9.5600000000000004E-2</c:v>
                </c:pt>
                <c:pt idx="44">
                  <c:v>-9.5699999999999993E-2</c:v>
                </c:pt>
                <c:pt idx="45">
                  <c:v>-9.5799999999999996E-2</c:v>
                </c:pt>
                <c:pt idx="46">
                  <c:v>-9.5899999999999999E-2</c:v>
                </c:pt>
                <c:pt idx="47">
                  <c:v>-9.6000000000000002E-2</c:v>
                </c:pt>
                <c:pt idx="48">
                  <c:v>-9.6100000000000005E-2</c:v>
                </c:pt>
                <c:pt idx="49">
                  <c:v>-9.6199999999999994E-2</c:v>
                </c:pt>
                <c:pt idx="50">
                  <c:v>-9.6299999999999997E-2</c:v>
                </c:pt>
                <c:pt idx="51">
                  <c:v>-9.64E-2</c:v>
                </c:pt>
                <c:pt idx="52">
                  <c:v>-9.6500000000000002E-2</c:v>
                </c:pt>
                <c:pt idx="53">
                  <c:v>-9.6600000000000005E-2</c:v>
                </c:pt>
                <c:pt idx="54">
                  <c:v>-9.6699999999999994E-2</c:v>
                </c:pt>
                <c:pt idx="55">
                  <c:v>-9.6799999999999997E-2</c:v>
                </c:pt>
                <c:pt idx="56">
                  <c:v>-9.69E-2</c:v>
                </c:pt>
                <c:pt idx="57">
                  <c:v>-9.7000000000000003E-2</c:v>
                </c:pt>
                <c:pt idx="58">
                  <c:v>-9.7100000000000006E-2</c:v>
                </c:pt>
                <c:pt idx="59">
                  <c:v>-9.7199999999999995E-2</c:v>
                </c:pt>
                <c:pt idx="60">
                  <c:v>-9.7299999999999998E-2</c:v>
                </c:pt>
                <c:pt idx="61">
                  <c:v>-9.74E-2</c:v>
                </c:pt>
                <c:pt idx="62">
                  <c:v>-9.7500000000000003E-2</c:v>
                </c:pt>
                <c:pt idx="63">
                  <c:v>-9.7600000000000006E-2</c:v>
                </c:pt>
                <c:pt idx="64">
                  <c:v>-9.7699999999999995E-2</c:v>
                </c:pt>
                <c:pt idx="65">
                  <c:v>-9.7799999999999998E-2</c:v>
                </c:pt>
                <c:pt idx="66">
                  <c:v>-9.7900000000000001E-2</c:v>
                </c:pt>
                <c:pt idx="67">
                  <c:v>-9.8000000000000004E-2</c:v>
                </c:pt>
                <c:pt idx="68">
                  <c:v>-9.8100000000000007E-2</c:v>
                </c:pt>
                <c:pt idx="69">
                  <c:v>-9.8199999999999996E-2</c:v>
                </c:pt>
                <c:pt idx="70">
                  <c:v>-9.8299999999999998E-2</c:v>
                </c:pt>
                <c:pt idx="71">
                  <c:v>-9.8400000000000001E-2</c:v>
                </c:pt>
                <c:pt idx="72">
                  <c:v>-9.8500000000000004E-2</c:v>
                </c:pt>
                <c:pt idx="73">
                  <c:v>-9.8599999999999993E-2</c:v>
                </c:pt>
                <c:pt idx="74">
                  <c:v>-9.8699999999999996E-2</c:v>
                </c:pt>
                <c:pt idx="75">
                  <c:v>-9.8799999999999999E-2</c:v>
                </c:pt>
                <c:pt idx="76">
                  <c:v>-9.8900000000000002E-2</c:v>
                </c:pt>
                <c:pt idx="77">
                  <c:v>-9.9000000000000005E-2</c:v>
                </c:pt>
                <c:pt idx="78">
                  <c:v>-9.9099999999999994E-2</c:v>
                </c:pt>
                <c:pt idx="79">
                  <c:v>-9.9199999999999997E-2</c:v>
                </c:pt>
                <c:pt idx="80">
                  <c:v>-9.9299999999999999E-2</c:v>
                </c:pt>
                <c:pt idx="81">
                  <c:v>-9.9400000000000002E-2</c:v>
                </c:pt>
                <c:pt idx="82">
                  <c:v>-9.9500000000000005E-2</c:v>
                </c:pt>
                <c:pt idx="83">
                  <c:v>-9.9599999999999994E-2</c:v>
                </c:pt>
                <c:pt idx="84">
                  <c:v>-9.9699999999999997E-2</c:v>
                </c:pt>
                <c:pt idx="85">
                  <c:v>-9.98E-2</c:v>
                </c:pt>
                <c:pt idx="86">
                  <c:v>-9.9900000000000003E-2</c:v>
                </c:pt>
                <c:pt idx="87">
                  <c:v>-0.1</c:v>
                </c:pt>
                <c:pt idx="88">
                  <c:v>-0.10009999999999999</c:v>
                </c:pt>
                <c:pt idx="89">
                  <c:v>-0.1002</c:v>
                </c:pt>
                <c:pt idx="90">
                  <c:v>-0.1004</c:v>
                </c:pt>
                <c:pt idx="91">
                  <c:v>-0.10050000000000001</c:v>
                </c:pt>
                <c:pt idx="92">
                  <c:v>-0.10059999999999999</c:v>
                </c:pt>
                <c:pt idx="93">
                  <c:v>-0.1007</c:v>
                </c:pt>
                <c:pt idx="94">
                  <c:v>-0.1008</c:v>
                </c:pt>
                <c:pt idx="95">
                  <c:v>-0.1009</c:v>
                </c:pt>
                <c:pt idx="96">
                  <c:v>-0.10100000000000001</c:v>
                </c:pt>
                <c:pt idx="97">
                  <c:v>-0.1011</c:v>
                </c:pt>
                <c:pt idx="98">
                  <c:v>-0.1012</c:v>
                </c:pt>
                <c:pt idx="99">
                  <c:v>-0.1013</c:v>
                </c:pt>
                <c:pt idx="100">
                  <c:v>-0.1014</c:v>
                </c:pt>
                <c:pt idx="101">
                  <c:v>-0.10150000000000001</c:v>
                </c:pt>
                <c:pt idx="102">
                  <c:v>-0.1016</c:v>
                </c:pt>
                <c:pt idx="103">
                  <c:v>-0.1017</c:v>
                </c:pt>
                <c:pt idx="104">
                  <c:v>-0.1019</c:v>
                </c:pt>
                <c:pt idx="105">
                  <c:v>-0.10199999999999999</c:v>
                </c:pt>
                <c:pt idx="106">
                  <c:v>-0.1021</c:v>
                </c:pt>
                <c:pt idx="107">
                  <c:v>-0.1022</c:v>
                </c:pt>
                <c:pt idx="108">
                  <c:v>-0.1023</c:v>
                </c:pt>
                <c:pt idx="109">
                  <c:v>-0.1024</c:v>
                </c:pt>
                <c:pt idx="110">
                  <c:v>-0.10249999999999999</c:v>
                </c:pt>
                <c:pt idx="111">
                  <c:v>-0.1026</c:v>
                </c:pt>
                <c:pt idx="112">
                  <c:v>-0.1027</c:v>
                </c:pt>
                <c:pt idx="113">
                  <c:v>-0.1028</c:v>
                </c:pt>
                <c:pt idx="114">
                  <c:v>-0.10290000000000001</c:v>
                </c:pt>
                <c:pt idx="115">
                  <c:v>-0.1031</c:v>
                </c:pt>
                <c:pt idx="116">
                  <c:v>-0.1032</c:v>
                </c:pt>
                <c:pt idx="117">
                  <c:v>-0.1033</c:v>
                </c:pt>
                <c:pt idx="118">
                  <c:v>-0.10340000000000001</c:v>
                </c:pt>
                <c:pt idx="119">
                  <c:v>-0.10349999999999999</c:v>
                </c:pt>
                <c:pt idx="120">
                  <c:v>-0.1036</c:v>
                </c:pt>
                <c:pt idx="121">
                  <c:v>-0.1037</c:v>
                </c:pt>
                <c:pt idx="122">
                  <c:v>-0.1038</c:v>
                </c:pt>
                <c:pt idx="123">
                  <c:v>-0.104</c:v>
                </c:pt>
                <c:pt idx="124">
                  <c:v>-0.1041</c:v>
                </c:pt>
                <c:pt idx="125">
                  <c:v>-0.1042</c:v>
                </c:pt>
                <c:pt idx="126">
                  <c:v>-0.1043</c:v>
                </c:pt>
                <c:pt idx="127">
                  <c:v>-0.10440000000000001</c:v>
                </c:pt>
                <c:pt idx="128">
                  <c:v>-0.1045</c:v>
                </c:pt>
                <c:pt idx="129">
                  <c:v>-0.1046</c:v>
                </c:pt>
                <c:pt idx="130">
                  <c:v>-0.1048</c:v>
                </c:pt>
                <c:pt idx="131">
                  <c:v>-0.10489999999999999</c:v>
                </c:pt>
                <c:pt idx="132">
                  <c:v>-0.105</c:v>
                </c:pt>
                <c:pt idx="133">
                  <c:v>-0.1051</c:v>
                </c:pt>
                <c:pt idx="134">
                  <c:v>-0.1052</c:v>
                </c:pt>
                <c:pt idx="135">
                  <c:v>-0.1053</c:v>
                </c:pt>
                <c:pt idx="136">
                  <c:v>-0.10539999999999999</c:v>
                </c:pt>
                <c:pt idx="137">
                  <c:v>-0.1056</c:v>
                </c:pt>
                <c:pt idx="138">
                  <c:v>-0.1057</c:v>
                </c:pt>
                <c:pt idx="139">
                  <c:v>-0.10580000000000001</c:v>
                </c:pt>
                <c:pt idx="140">
                  <c:v>-0.10589999999999999</c:v>
                </c:pt>
                <c:pt idx="141">
                  <c:v>-0.106</c:v>
                </c:pt>
                <c:pt idx="142">
                  <c:v>-0.1062</c:v>
                </c:pt>
                <c:pt idx="143">
                  <c:v>-0.10630000000000001</c:v>
                </c:pt>
                <c:pt idx="144">
                  <c:v>-0.10639999999999999</c:v>
                </c:pt>
                <c:pt idx="145">
                  <c:v>-0.1065</c:v>
                </c:pt>
                <c:pt idx="146">
                  <c:v>-0.1066</c:v>
                </c:pt>
                <c:pt idx="147">
                  <c:v>-0.1067</c:v>
                </c:pt>
                <c:pt idx="148">
                  <c:v>-0.1069</c:v>
                </c:pt>
                <c:pt idx="149">
                  <c:v>-0.107</c:v>
                </c:pt>
                <c:pt idx="150">
                  <c:v>-0.1071</c:v>
                </c:pt>
                <c:pt idx="151">
                  <c:v>-0.1072</c:v>
                </c:pt>
                <c:pt idx="152">
                  <c:v>-0.10730000000000001</c:v>
                </c:pt>
                <c:pt idx="153">
                  <c:v>-0.1075</c:v>
                </c:pt>
                <c:pt idx="154">
                  <c:v>-0.1076</c:v>
                </c:pt>
                <c:pt idx="155">
                  <c:v>-0.1077</c:v>
                </c:pt>
                <c:pt idx="156">
                  <c:v>-0.10780000000000001</c:v>
                </c:pt>
                <c:pt idx="157">
                  <c:v>-0.108</c:v>
                </c:pt>
                <c:pt idx="158">
                  <c:v>-0.1081</c:v>
                </c:pt>
                <c:pt idx="159">
                  <c:v>-0.1082</c:v>
                </c:pt>
                <c:pt idx="160">
                  <c:v>-0.10829999999999999</c:v>
                </c:pt>
                <c:pt idx="161">
                  <c:v>-0.1084</c:v>
                </c:pt>
                <c:pt idx="162">
                  <c:v>-0.1086</c:v>
                </c:pt>
                <c:pt idx="163">
                  <c:v>-0.1087</c:v>
                </c:pt>
                <c:pt idx="164">
                  <c:v>-0.10879999999999999</c:v>
                </c:pt>
                <c:pt idx="165">
                  <c:v>-0.1089</c:v>
                </c:pt>
                <c:pt idx="166">
                  <c:v>-0.1091</c:v>
                </c:pt>
                <c:pt idx="167">
                  <c:v>-0.10920000000000001</c:v>
                </c:pt>
                <c:pt idx="168">
                  <c:v>-0.10929999999999999</c:v>
                </c:pt>
                <c:pt idx="169">
                  <c:v>-0.1094</c:v>
                </c:pt>
                <c:pt idx="170">
                  <c:v>-0.1096</c:v>
                </c:pt>
                <c:pt idx="171">
                  <c:v>-0.10970000000000001</c:v>
                </c:pt>
                <c:pt idx="172">
                  <c:v>-0.10979999999999999</c:v>
                </c:pt>
                <c:pt idx="173">
                  <c:v>-0.1099</c:v>
                </c:pt>
                <c:pt idx="174">
                  <c:v>-0.1101</c:v>
                </c:pt>
                <c:pt idx="175">
                  <c:v>-0.11020000000000001</c:v>
                </c:pt>
                <c:pt idx="176">
                  <c:v>-0.1103</c:v>
                </c:pt>
                <c:pt idx="177">
                  <c:v>-0.1105</c:v>
                </c:pt>
                <c:pt idx="178">
                  <c:v>-0.1106</c:v>
                </c:pt>
                <c:pt idx="179">
                  <c:v>-0.11070000000000001</c:v>
                </c:pt>
                <c:pt idx="180">
                  <c:v>-0.1108</c:v>
                </c:pt>
                <c:pt idx="181">
                  <c:v>-0.111</c:v>
                </c:pt>
                <c:pt idx="182">
                  <c:v>-0.1111</c:v>
                </c:pt>
                <c:pt idx="183">
                  <c:v>-0.11119999999999999</c:v>
                </c:pt>
                <c:pt idx="184">
                  <c:v>-0.1114</c:v>
                </c:pt>
                <c:pt idx="185">
                  <c:v>-0.1115</c:v>
                </c:pt>
                <c:pt idx="186">
                  <c:v>-0.1116</c:v>
                </c:pt>
                <c:pt idx="187">
                  <c:v>-0.1118</c:v>
                </c:pt>
                <c:pt idx="188">
                  <c:v>-0.1119</c:v>
                </c:pt>
                <c:pt idx="189">
                  <c:v>-0.112</c:v>
                </c:pt>
                <c:pt idx="190">
                  <c:v>-0.11210000000000001</c:v>
                </c:pt>
                <c:pt idx="191">
                  <c:v>-0.1123</c:v>
                </c:pt>
                <c:pt idx="192">
                  <c:v>-0.1124</c:v>
                </c:pt>
                <c:pt idx="193">
                  <c:v>-0.1125</c:v>
                </c:pt>
                <c:pt idx="194">
                  <c:v>-0.11269999999999999</c:v>
                </c:pt>
                <c:pt idx="195">
                  <c:v>-0.1128</c:v>
                </c:pt>
                <c:pt idx="196">
                  <c:v>-0.1129</c:v>
                </c:pt>
                <c:pt idx="197">
                  <c:v>-0.11310000000000001</c:v>
                </c:pt>
                <c:pt idx="198">
                  <c:v>-0.1132</c:v>
                </c:pt>
                <c:pt idx="199">
                  <c:v>-0.1133</c:v>
                </c:pt>
                <c:pt idx="200">
                  <c:v>-0.1135</c:v>
                </c:pt>
                <c:pt idx="201">
                  <c:v>-0.11360000000000001</c:v>
                </c:pt>
                <c:pt idx="202">
                  <c:v>-0.1138</c:v>
                </c:pt>
                <c:pt idx="203">
                  <c:v>-0.1139</c:v>
                </c:pt>
                <c:pt idx="204">
                  <c:v>-0.114</c:v>
                </c:pt>
                <c:pt idx="205">
                  <c:v>-0.1142</c:v>
                </c:pt>
                <c:pt idx="206">
                  <c:v>-0.1143</c:v>
                </c:pt>
                <c:pt idx="207">
                  <c:v>-0.1144</c:v>
                </c:pt>
                <c:pt idx="208">
                  <c:v>-0.11459999999999999</c:v>
                </c:pt>
                <c:pt idx="209">
                  <c:v>-0.1147</c:v>
                </c:pt>
                <c:pt idx="210">
                  <c:v>-0.1149</c:v>
                </c:pt>
                <c:pt idx="211">
                  <c:v>-0.115</c:v>
                </c:pt>
                <c:pt idx="212">
                  <c:v>-0.11509999999999999</c:v>
                </c:pt>
                <c:pt idx="213">
                  <c:v>-0.1153</c:v>
                </c:pt>
                <c:pt idx="214">
                  <c:v>-0.1154</c:v>
                </c:pt>
                <c:pt idx="215">
                  <c:v>-0.11559999999999999</c:v>
                </c:pt>
                <c:pt idx="216">
                  <c:v>-0.1157</c:v>
                </c:pt>
                <c:pt idx="217">
                  <c:v>-0.1158</c:v>
                </c:pt>
                <c:pt idx="218">
                  <c:v>-0.11600000000000001</c:v>
                </c:pt>
                <c:pt idx="219">
                  <c:v>-0.11609999999999999</c:v>
                </c:pt>
                <c:pt idx="220">
                  <c:v>-0.1163</c:v>
                </c:pt>
                <c:pt idx="221">
                  <c:v>-0.1164</c:v>
                </c:pt>
                <c:pt idx="222">
                  <c:v>-0.11650000000000001</c:v>
                </c:pt>
                <c:pt idx="223">
                  <c:v>-0.1167</c:v>
                </c:pt>
                <c:pt idx="224">
                  <c:v>-0.1168</c:v>
                </c:pt>
                <c:pt idx="225">
                  <c:v>-0.11700000000000001</c:v>
                </c:pt>
                <c:pt idx="226">
                  <c:v>-0.1171</c:v>
                </c:pt>
                <c:pt idx="227">
                  <c:v>-0.1173</c:v>
                </c:pt>
                <c:pt idx="228">
                  <c:v>-0.1174</c:v>
                </c:pt>
                <c:pt idx="229">
                  <c:v>-0.11749999999999999</c:v>
                </c:pt>
                <c:pt idx="230">
                  <c:v>-0.1177</c:v>
                </c:pt>
                <c:pt idx="231">
                  <c:v>-0.1178</c:v>
                </c:pt>
                <c:pt idx="232">
                  <c:v>-0.11799999999999999</c:v>
                </c:pt>
                <c:pt idx="233">
                  <c:v>-0.1181</c:v>
                </c:pt>
                <c:pt idx="234">
                  <c:v>-0.1183</c:v>
                </c:pt>
                <c:pt idx="235">
                  <c:v>-0.11840000000000001</c:v>
                </c:pt>
                <c:pt idx="236">
                  <c:v>-0.1186</c:v>
                </c:pt>
                <c:pt idx="237">
                  <c:v>-0.1187</c:v>
                </c:pt>
                <c:pt idx="238">
                  <c:v>-0.11890000000000001</c:v>
                </c:pt>
                <c:pt idx="239">
                  <c:v>-0.11899999999999999</c:v>
                </c:pt>
                <c:pt idx="240">
                  <c:v>-0.1192</c:v>
                </c:pt>
                <c:pt idx="241">
                  <c:v>-0.1193</c:v>
                </c:pt>
                <c:pt idx="242">
                  <c:v>-0.1195</c:v>
                </c:pt>
                <c:pt idx="243">
                  <c:v>-0.1196</c:v>
                </c:pt>
                <c:pt idx="244">
                  <c:v>-0.1198</c:v>
                </c:pt>
                <c:pt idx="245">
                  <c:v>-0.11990000000000001</c:v>
                </c:pt>
                <c:pt idx="246">
                  <c:v>-0.1201</c:v>
                </c:pt>
                <c:pt idx="247">
                  <c:v>-0.1202</c:v>
                </c:pt>
                <c:pt idx="248">
                  <c:v>-0.12039999999999999</c:v>
                </c:pt>
                <c:pt idx="249">
                  <c:v>-0.1205</c:v>
                </c:pt>
                <c:pt idx="250">
                  <c:v>-0.1207</c:v>
                </c:pt>
                <c:pt idx="251">
                  <c:v>-0.1208</c:v>
                </c:pt>
                <c:pt idx="252">
                  <c:v>-0.121</c:v>
                </c:pt>
                <c:pt idx="253">
                  <c:v>-0.1211</c:v>
                </c:pt>
                <c:pt idx="254">
                  <c:v>-0.12130000000000001</c:v>
                </c:pt>
                <c:pt idx="255">
                  <c:v>-0.1215</c:v>
                </c:pt>
                <c:pt idx="256">
                  <c:v>-0.1216</c:v>
                </c:pt>
                <c:pt idx="257">
                  <c:v>-0.12180000000000001</c:v>
                </c:pt>
                <c:pt idx="258">
                  <c:v>-0.12189999999999999</c:v>
                </c:pt>
                <c:pt idx="259">
                  <c:v>-0.1221</c:v>
                </c:pt>
                <c:pt idx="260">
                  <c:v>-0.1222</c:v>
                </c:pt>
                <c:pt idx="261">
                  <c:v>-0.12239999999999999</c:v>
                </c:pt>
                <c:pt idx="262">
                  <c:v>-0.1226</c:v>
                </c:pt>
                <c:pt idx="263">
                  <c:v>-0.1227</c:v>
                </c:pt>
                <c:pt idx="264">
                  <c:v>-0.1229</c:v>
                </c:pt>
                <c:pt idx="265">
                  <c:v>-0.123</c:v>
                </c:pt>
                <c:pt idx="266">
                  <c:v>-0.1232</c:v>
                </c:pt>
                <c:pt idx="267">
                  <c:v>-0.12330000000000001</c:v>
                </c:pt>
                <c:pt idx="268">
                  <c:v>-0.1235</c:v>
                </c:pt>
                <c:pt idx="269">
                  <c:v>-0.1237</c:v>
                </c:pt>
                <c:pt idx="270">
                  <c:v>-0.12379999999999999</c:v>
                </c:pt>
                <c:pt idx="271">
                  <c:v>-0.124</c:v>
                </c:pt>
                <c:pt idx="272">
                  <c:v>-0.12429999999999999</c:v>
                </c:pt>
                <c:pt idx="273">
                  <c:v>-0.12470000000000001</c:v>
                </c:pt>
                <c:pt idx="274">
                  <c:v>-0.12520000000000001</c:v>
                </c:pt>
                <c:pt idx="275">
                  <c:v>-0.12570000000000001</c:v>
                </c:pt>
                <c:pt idx="276">
                  <c:v>-0.12620000000000001</c:v>
                </c:pt>
                <c:pt idx="277">
                  <c:v>-0.12670000000000001</c:v>
                </c:pt>
                <c:pt idx="278">
                  <c:v>-0.12720000000000001</c:v>
                </c:pt>
                <c:pt idx="279">
                  <c:v>-0.12770000000000001</c:v>
                </c:pt>
                <c:pt idx="280">
                  <c:v>-0.12820000000000001</c:v>
                </c:pt>
                <c:pt idx="281">
                  <c:v>-0.12870000000000001</c:v>
                </c:pt>
                <c:pt idx="282">
                  <c:v>-0.12920000000000001</c:v>
                </c:pt>
                <c:pt idx="283">
                  <c:v>-0.12970000000000001</c:v>
                </c:pt>
                <c:pt idx="284">
                  <c:v>-0.13020000000000001</c:v>
                </c:pt>
                <c:pt idx="285">
                  <c:v>-0.13070000000000001</c:v>
                </c:pt>
                <c:pt idx="286">
                  <c:v>-0.13120000000000001</c:v>
                </c:pt>
                <c:pt idx="287">
                  <c:v>-0.1318</c:v>
                </c:pt>
                <c:pt idx="288">
                  <c:v>-0.1323</c:v>
                </c:pt>
                <c:pt idx="289">
                  <c:v>-0.1328</c:v>
                </c:pt>
                <c:pt idx="290">
                  <c:v>-0.13339999999999999</c:v>
                </c:pt>
                <c:pt idx="291">
                  <c:v>-0.13389999999999999</c:v>
                </c:pt>
                <c:pt idx="292">
                  <c:v>-0.13450000000000001</c:v>
                </c:pt>
                <c:pt idx="293">
                  <c:v>-0.13500000000000001</c:v>
                </c:pt>
                <c:pt idx="294">
                  <c:v>-0.1356</c:v>
                </c:pt>
                <c:pt idx="295">
                  <c:v>-0.13619999999999999</c:v>
                </c:pt>
                <c:pt idx="296">
                  <c:v>-0.13669999999999999</c:v>
                </c:pt>
                <c:pt idx="297">
                  <c:v>-0.13730000000000001</c:v>
                </c:pt>
                <c:pt idx="298">
                  <c:v>-0.13789999999999999</c:v>
                </c:pt>
                <c:pt idx="299">
                  <c:v>-0.13850000000000001</c:v>
                </c:pt>
                <c:pt idx="300">
                  <c:v>-0.1391</c:v>
                </c:pt>
                <c:pt idx="301">
                  <c:v>-0.13969999999999999</c:v>
                </c:pt>
                <c:pt idx="302">
                  <c:v>-0.14030000000000001</c:v>
                </c:pt>
                <c:pt idx="303">
                  <c:v>-0.1409</c:v>
                </c:pt>
                <c:pt idx="304">
                  <c:v>-0.14149999999999999</c:v>
                </c:pt>
                <c:pt idx="305">
                  <c:v>-0.1421</c:v>
                </c:pt>
                <c:pt idx="306">
                  <c:v>-0.14269999999999999</c:v>
                </c:pt>
                <c:pt idx="307">
                  <c:v>-0.14330000000000001</c:v>
                </c:pt>
                <c:pt idx="308">
                  <c:v>-0.14399999999999999</c:v>
                </c:pt>
                <c:pt idx="309">
                  <c:v>-0.14460000000000001</c:v>
                </c:pt>
                <c:pt idx="310">
                  <c:v>-0.14530000000000001</c:v>
                </c:pt>
                <c:pt idx="311">
                  <c:v>-0.1459</c:v>
                </c:pt>
                <c:pt idx="312">
                  <c:v>-0.14660000000000001</c:v>
                </c:pt>
                <c:pt idx="313">
                  <c:v>-0.1472</c:v>
                </c:pt>
                <c:pt idx="314">
                  <c:v>-0.1479</c:v>
                </c:pt>
                <c:pt idx="315">
                  <c:v>-0.14860000000000001</c:v>
                </c:pt>
                <c:pt idx="316">
                  <c:v>-0.14929999999999999</c:v>
                </c:pt>
                <c:pt idx="317">
                  <c:v>-0.14990000000000001</c:v>
                </c:pt>
                <c:pt idx="318">
                  <c:v>-0.15060000000000001</c:v>
                </c:pt>
                <c:pt idx="319">
                  <c:v>-0.15129999999999999</c:v>
                </c:pt>
                <c:pt idx="320">
                  <c:v>-0.152</c:v>
                </c:pt>
                <c:pt idx="321">
                  <c:v>-0.15279999999999999</c:v>
                </c:pt>
                <c:pt idx="322">
                  <c:v>-0.1535</c:v>
                </c:pt>
                <c:pt idx="323">
                  <c:v>-0.1542</c:v>
                </c:pt>
                <c:pt idx="324">
                  <c:v>-0.15490000000000001</c:v>
                </c:pt>
                <c:pt idx="325">
                  <c:v>-0.15570000000000001</c:v>
                </c:pt>
                <c:pt idx="326">
                  <c:v>-0.15640000000000001</c:v>
                </c:pt>
                <c:pt idx="327">
                  <c:v>-0.15720000000000001</c:v>
                </c:pt>
                <c:pt idx="328">
                  <c:v>-0.158</c:v>
                </c:pt>
                <c:pt idx="329">
                  <c:v>-0.15870000000000001</c:v>
                </c:pt>
                <c:pt idx="330">
                  <c:v>-0.1595</c:v>
                </c:pt>
                <c:pt idx="331">
                  <c:v>-0.1603</c:v>
                </c:pt>
                <c:pt idx="332">
                  <c:v>-0.16109999999999999</c:v>
                </c:pt>
                <c:pt idx="333">
                  <c:v>-0.16189999999999999</c:v>
                </c:pt>
                <c:pt idx="334">
                  <c:v>-0.16270000000000001</c:v>
                </c:pt>
                <c:pt idx="335">
                  <c:v>-0.16350000000000001</c:v>
                </c:pt>
                <c:pt idx="336">
                  <c:v>-0.1643</c:v>
                </c:pt>
                <c:pt idx="337">
                  <c:v>-0.16520000000000001</c:v>
                </c:pt>
                <c:pt idx="338">
                  <c:v>-0.16600000000000001</c:v>
                </c:pt>
                <c:pt idx="339">
                  <c:v>-0.16689999999999999</c:v>
                </c:pt>
                <c:pt idx="340">
                  <c:v>-0.16769999999999999</c:v>
                </c:pt>
                <c:pt idx="341">
                  <c:v>-0.1686</c:v>
                </c:pt>
                <c:pt idx="342">
                  <c:v>-0.16950000000000001</c:v>
                </c:pt>
                <c:pt idx="343">
                  <c:v>-0.1704</c:v>
                </c:pt>
                <c:pt idx="344">
                  <c:v>-0.17130000000000001</c:v>
                </c:pt>
                <c:pt idx="345">
                  <c:v>-0.17219999999999999</c:v>
                </c:pt>
                <c:pt idx="346">
                  <c:v>-0.1731</c:v>
                </c:pt>
                <c:pt idx="347">
                  <c:v>-0.17399999999999999</c:v>
                </c:pt>
                <c:pt idx="348">
                  <c:v>-0.17499999999999999</c:v>
                </c:pt>
                <c:pt idx="349">
                  <c:v>-0.1759</c:v>
                </c:pt>
                <c:pt idx="350">
                  <c:v>-0.1769</c:v>
                </c:pt>
                <c:pt idx="351">
                  <c:v>-0.1779</c:v>
                </c:pt>
                <c:pt idx="352">
                  <c:v>-0.17879999999999999</c:v>
                </c:pt>
                <c:pt idx="353">
                  <c:v>-0.17979999999999999</c:v>
                </c:pt>
                <c:pt idx="354">
                  <c:v>-0.18079999999999999</c:v>
                </c:pt>
                <c:pt idx="355">
                  <c:v>-0.18179999999999999</c:v>
                </c:pt>
                <c:pt idx="356">
                  <c:v>-0.18290000000000001</c:v>
                </c:pt>
                <c:pt idx="357">
                  <c:v>-0.18390000000000001</c:v>
                </c:pt>
                <c:pt idx="358">
                  <c:v>-0.185</c:v>
                </c:pt>
                <c:pt idx="359">
                  <c:v>-0.186</c:v>
                </c:pt>
                <c:pt idx="360">
                  <c:v>-0.18709999999999999</c:v>
                </c:pt>
                <c:pt idx="361">
                  <c:v>-0.18820000000000001</c:v>
                </c:pt>
                <c:pt idx="362">
                  <c:v>-0.1893</c:v>
                </c:pt>
                <c:pt idx="363">
                  <c:v>-0.19040000000000001</c:v>
                </c:pt>
                <c:pt idx="364">
                  <c:v>-0.1915</c:v>
                </c:pt>
                <c:pt idx="365">
                  <c:v>-0.19270000000000001</c:v>
                </c:pt>
                <c:pt idx="366">
                  <c:v>-0.1938</c:v>
                </c:pt>
                <c:pt idx="367">
                  <c:v>-0.19500000000000001</c:v>
                </c:pt>
                <c:pt idx="368">
                  <c:v>-0.19620000000000001</c:v>
                </c:pt>
                <c:pt idx="369">
                  <c:v>-0.19739999999999999</c:v>
                </c:pt>
                <c:pt idx="370">
                  <c:v>-0.1986</c:v>
                </c:pt>
                <c:pt idx="371">
                  <c:v>-0.19980000000000001</c:v>
                </c:pt>
                <c:pt idx="372">
                  <c:v>-0.20100000000000001</c:v>
                </c:pt>
                <c:pt idx="373">
                  <c:v>-0.20230000000000001</c:v>
                </c:pt>
                <c:pt idx="374">
                  <c:v>-0.2036</c:v>
                </c:pt>
                <c:pt idx="375">
                  <c:v>-0.2049</c:v>
                </c:pt>
                <c:pt idx="376">
                  <c:v>-0.20619999999999999</c:v>
                </c:pt>
                <c:pt idx="377">
                  <c:v>-0.20749999999999999</c:v>
                </c:pt>
                <c:pt idx="378">
                  <c:v>-0.20880000000000001</c:v>
                </c:pt>
                <c:pt idx="379">
                  <c:v>-0.2102</c:v>
                </c:pt>
                <c:pt idx="380">
                  <c:v>-0.21160000000000001</c:v>
                </c:pt>
                <c:pt idx="381">
                  <c:v>-0.21299999999999999</c:v>
                </c:pt>
                <c:pt idx="382">
                  <c:v>-0.21440000000000001</c:v>
                </c:pt>
                <c:pt idx="383">
                  <c:v>-0.21579999999999999</c:v>
                </c:pt>
                <c:pt idx="384">
                  <c:v>-0.2172</c:v>
                </c:pt>
                <c:pt idx="385">
                  <c:v>-0.21870000000000001</c:v>
                </c:pt>
                <c:pt idx="386">
                  <c:v>-0.22020000000000001</c:v>
                </c:pt>
                <c:pt idx="387">
                  <c:v>-0.22170000000000001</c:v>
                </c:pt>
                <c:pt idx="388">
                  <c:v>-0.2233</c:v>
                </c:pt>
                <c:pt idx="389">
                  <c:v>-0.2248</c:v>
                </c:pt>
                <c:pt idx="390">
                  <c:v>-0.22639999999999999</c:v>
                </c:pt>
                <c:pt idx="391">
                  <c:v>-0.22800000000000001</c:v>
                </c:pt>
                <c:pt idx="392">
                  <c:v>-0.2296</c:v>
                </c:pt>
                <c:pt idx="393">
                  <c:v>-0.23119999999999999</c:v>
                </c:pt>
                <c:pt idx="394">
                  <c:v>-0.2329</c:v>
                </c:pt>
                <c:pt idx="395">
                  <c:v>-0.2346</c:v>
                </c:pt>
                <c:pt idx="396">
                  <c:v>-0.23630000000000001</c:v>
                </c:pt>
                <c:pt idx="397">
                  <c:v>-0.23810000000000001</c:v>
                </c:pt>
                <c:pt idx="398">
                  <c:v>-0.23980000000000001</c:v>
                </c:pt>
                <c:pt idx="399">
                  <c:v>-0.24160000000000001</c:v>
                </c:pt>
                <c:pt idx="400">
                  <c:v>-0.24349999999999999</c:v>
                </c:pt>
                <c:pt idx="401">
                  <c:v>-0.24529999999999999</c:v>
                </c:pt>
                <c:pt idx="402">
                  <c:v>-0.2472</c:v>
                </c:pt>
                <c:pt idx="403">
                  <c:v>-0.24909999999999999</c:v>
                </c:pt>
                <c:pt idx="404">
                  <c:v>-0.25109999999999999</c:v>
                </c:pt>
                <c:pt idx="405">
                  <c:v>-0.253</c:v>
                </c:pt>
                <c:pt idx="406">
                  <c:v>-0.25430000000000003</c:v>
                </c:pt>
                <c:pt idx="407">
                  <c:v>-0.2555</c:v>
                </c:pt>
                <c:pt idx="408">
                  <c:v>-0.25679999999999997</c:v>
                </c:pt>
                <c:pt idx="409">
                  <c:v>-0.2581</c:v>
                </c:pt>
                <c:pt idx="410">
                  <c:v>-0.25929999999999997</c:v>
                </c:pt>
                <c:pt idx="411">
                  <c:v>-0.2606</c:v>
                </c:pt>
                <c:pt idx="412">
                  <c:v>-0.26200000000000001</c:v>
                </c:pt>
                <c:pt idx="413">
                  <c:v>-0.26329999999999998</c:v>
                </c:pt>
                <c:pt idx="414">
                  <c:v>-0.2646</c:v>
                </c:pt>
                <c:pt idx="415">
                  <c:v>-0.26600000000000001</c:v>
                </c:pt>
                <c:pt idx="416">
                  <c:v>-0.26740000000000003</c:v>
                </c:pt>
                <c:pt idx="417">
                  <c:v>-0.26869999999999999</c:v>
                </c:pt>
                <c:pt idx="418">
                  <c:v>-0.27010000000000001</c:v>
                </c:pt>
                <c:pt idx="419">
                  <c:v>-0.27160000000000001</c:v>
                </c:pt>
                <c:pt idx="420">
                  <c:v>-0.27300000000000002</c:v>
                </c:pt>
                <c:pt idx="421">
                  <c:v>-0.27439999999999998</c:v>
                </c:pt>
                <c:pt idx="422">
                  <c:v>-0.27589999999999998</c:v>
                </c:pt>
                <c:pt idx="423">
                  <c:v>-0.27739999999999998</c:v>
                </c:pt>
                <c:pt idx="424">
                  <c:v>-0.27889999999999998</c:v>
                </c:pt>
                <c:pt idx="425">
                  <c:v>-0.28039999999999998</c:v>
                </c:pt>
                <c:pt idx="426">
                  <c:v>-0.28189999999999998</c:v>
                </c:pt>
                <c:pt idx="427">
                  <c:v>-0.28339999999999999</c:v>
                </c:pt>
                <c:pt idx="428">
                  <c:v>-0.28499999999999998</c:v>
                </c:pt>
                <c:pt idx="429">
                  <c:v>-0.28660000000000002</c:v>
                </c:pt>
                <c:pt idx="430">
                  <c:v>-0.28820000000000001</c:v>
                </c:pt>
                <c:pt idx="431">
                  <c:v>-0.2898</c:v>
                </c:pt>
                <c:pt idx="432">
                  <c:v>-0.29139999999999999</c:v>
                </c:pt>
                <c:pt idx="433">
                  <c:v>-0.29299999999999998</c:v>
                </c:pt>
                <c:pt idx="434">
                  <c:v>-0.29470000000000002</c:v>
                </c:pt>
                <c:pt idx="435">
                  <c:v>-0.2964</c:v>
                </c:pt>
                <c:pt idx="436">
                  <c:v>-0.29809999999999998</c:v>
                </c:pt>
                <c:pt idx="437">
                  <c:v>-0.29980000000000001</c:v>
                </c:pt>
                <c:pt idx="438">
                  <c:v>-0.30159999999999998</c:v>
                </c:pt>
                <c:pt idx="439">
                  <c:v>-0.30330000000000001</c:v>
                </c:pt>
                <c:pt idx="440">
                  <c:v>-0.30509999999999998</c:v>
                </c:pt>
                <c:pt idx="441">
                  <c:v>-0.30690000000000001</c:v>
                </c:pt>
                <c:pt idx="442">
                  <c:v>-0.30880000000000002</c:v>
                </c:pt>
                <c:pt idx="443">
                  <c:v>-0.31059999999999999</c:v>
                </c:pt>
                <c:pt idx="444">
                  <c:v>-0.3125</c:v>
                </c:pt>
                <c:pt idx="445">
                  <c:v>-0.31440000000000001</c:v>
                </c:pt>
                <c:pt idx="446">
                  <c:v>-0.31630000000000003</c:v>
                </c:pt>
                <c:pt idx="447">
                  <c:v>-0.31830000000000003</c:v>
                </c:pt>
                <c:pt idx="448">
                  <c:v>-0.32019999999999998</c:v>
                </c:pt>
                <c:pt idx="449">
                  <c:v>-0.32219999999999999</c:v>
                </c:pt>
                <c:pt idx="450">
                  <c:v>-0.32440000000000002</c:v>
                </c:pt>
                <c:pt idx="451">
                  <c:v>-0.3271</c:v>
                </c:pt>
                <c:pt idx="452">
                  <c:v>-0.33090000000000003</c:v>
                </c:pt>
                <c:pt idx="453">
                  <c:v>-0.3362</c:v>
                </c:pt>
                <c:pt idx="454">
                  <c:v>-0.34329999999999999</c:v>
                </c:pt>
                <c:pt idx="455">
                  <c:v>-0.3523</c:v>
                </c:pt>
                <c:pt idx="456">
                  <c:v>-0.36320000000000002</c:v>
                </c:pt>
                <c:pt idx="457">
                  <c:v>-0.376</c:v>
                </c:pt>
                <c:pt idx="458">
                  <c:v>-0.39050000000000001</c:v>
                </c:pt>
                <c:pt idx="459">
                  <c:v>-0.40620000000000001</c:v>
                </c:pt>
                <c:pt idx="460">
                  <c:v>-0.42270000000000002</c:v>
                </c:pt>
                <c:pt idx="461">
                  <c:v>-0.43990000000000001</c:v>
                </c:pt>
                <c:pt idx="462">
                  <c:v>-0.45750000000000002</c:v>
                </c:pt>
                <c:pt idx="463">
                  <c:v>-0.47570000000000001</c:v>
                </c:pt>
                <c:pt idx="464">
                  <c:v>-0.49459999999999998</c:v>
                </c:pt>
                <c:pt idx="465">
                  <c:v>-0.51400000000000001</c:v>
                </c:pt>
                <c:pt idx="466">
                  <c:v>-0.53410000000000002</c:v>
                </c:pt>
                <c:pt idx="467">
                  <c:v>-0.55489999999999995</c:v>
                </c:pt>
                <c:pt idx="468">
                  <c:v>-0.57640000000000002</c:v>
                </c:pt>
                <c:pt idx="469">
                  <c:v>-0.59870000000000001</c:v>
                </c:pt>
                <c:pt idx="470">
                  <c:v>-0.62180000000000002</c:v>
                </c:pt>
                <c:pt idx="471">
                  <c:v>-0.64570000000000005</c:v>
                </c:pt>
                <c:pt idx="472">
                  <c:v>-0.67049999999999998</c:v>
                </c:pt>
                <c:pt idx="473">
                  <c:v>-0.69620000000000004</c:v>
                </c:pt>
                <c:pt idx="474">
                  <c:v>-0.72299999999999998</c:v>
                </c:pt>
                <c:pt idx="475">
                  <c:v>-0.75080000000000002</c:v>
                </c:pt>
                <c:pt idx="476">
                  <c:v>-0.77959999999999996</c:v>
                </c:pt>
                <c:pt idx="477">
                  <c:v>-0.80969999999999998</c:v>
                </c:pt>
                <c:pt idx="478">
                  <c:v>-0.84099999999999997</c:v>
                </c:pt>
                <c:pt idx="479">
                  <c:v>-0.87360000000000004</c:v>
                </c:pt>
                <c:pt idx="480">
                  <c:v>-0.90759999999999996</c:v>
                </c:pt>
                <c:pt idx="481">
                  <c:v>-0.94310000000000005</c:v>
                </c:pt>
                <c:pt idx="482">
                  <c:v>-0.98019999999999996</c:v>
                </c:pt>
                <c:pt idx="483">
                  <c:v>-1.0189999999999999</c:v>
                </c:pt>
                <c:pt idx="484">
                  <c:v>-1.0596000000000001</c:v>
                </c:pt>
                <c:pt idx="485">
                  <c:v>-1.1022000000000001</c:v>
                </c:pt>
                <c:pt idx="486">
                  <c:v>-1.1468</c:v>
                </c:pt>
                <c:pt idx="487">
                  <c:v>-1.1937</c:v>
                </c:pt>
                <c:pt idx="488">
                  <c:v>-1.2430000000000001</c:v>
                </c:pt>
                <c:pt idx="489">
                  <c:v>-1.2948999999999999</c:v>
                </c:pt>
                <c:pt idx="490">
                  <c:v>-1.3494999999999999</c:v>
                </c:pt>
                <c:pt idx="491">
                  <c:v>-1.4073</c:v>
                </c:pt>
                <c:pt idx="492">
                  <c:v>-1.4682999999999999</c:v>
                </c:pt>
                <c:pt idx="493">
                  <c:v>-1.5328999999999999</c:v>
                </c:pt>
                <c:pt idx="494">
                  <c:v>-1.6013999999999999</c:v>
                </c:pt>
                <c:pt idx="495">
                  <c:v>-1.6741999999999999</c:v>
                </c:pt>
                <c:pt idx="496">
                  <c:v>-1.7516</c:v>
                </c:pt>
                <c:pt idx="497">
                  <c:v>-1.8342000000000001</c:v>
                </c:pt>
                <c:pt idx="498">
                  <c:v>-1.9224000000000001</c:v>
                </c:pt>
                <c:pt idx="499">
                  <c:v>-2.0169000000000001</c:v>
                </c:pt>
                <c:pt idx="500">
                  <c:v>-2.1183999999999998</c:v>
                </c:pt>
                <c:pt idx="501">
                  <c:v>-2.2275</c:v>
                </c:pt>
                <c:pt idx="502">
                  <c:v>-2.3454000000000002</c:v>
                </c:pt>
                <c:pt idx="503">
                  <c:v>-2.4729000000000001</c:v>
                </c:pt>
                <c:pt idx="504">
                  <c:v>-2.6114000000000002</c:v>
                </c:pt>
                <c:pt idx="505">
                  <c:v>-2.7624</c:v>
                </c:pt>
                <c:pt idx="506">
                  <c:v>-2.9276</c:v>
                </c:pt>
                <c:pt idx="507">
                  <c:v>-3.1091000000000002</c:v>
                </c:pt>
                <c:pt idx="508">
                  <c:v>-3.3094999999999999</c:v>
                </c:pt>
                <c:pt idx="509">
                  <c:v>-3.5318000000000001</c:v>
                </c:pt>
                <c:pt idx="510">
                  <c:v>-3.78</c:v>
                </c:pt>
                <c:pt idx="511">
                  <c:v>-4.0587</c:v>
                </c:pt>
                <c:pt idx="512">
                  <c:v>-4.3742000000000001</c:v>
                </c:pt>
                <c:pt idx="513">
                  <c:v>-4.734</c:v>
                </c:pt>
                <c:pt idx="514">
                  <c:v>-5.1485000000000003</c:v>
                </c:pt>
                <c:pt idx="515">
                  <c:v>-5.6311999999999998</c:v>
                </c:pt>
                <c:pt idx="516">
                  <c:v>-6.2008000000000001</c:v>
                </c:pt>
                <c:pt idx="517">
                  <c:v>-6.8833000000000002</c:v>
                </c:pt>
                <c:pt idx="518">
                  <c:v>-7.7169999999999996</c:v>
                </c:pt>
                <c:pt idx="519">
                  <c:v>-8.7598000000000003</c:v>
                </c:pt>
                <c:pt idx="520">
                  <c:v>-10.105600000000001</c:v>
                </c:pt>
                <c:pt idx="521">
                  <c:v>-11.9186</c:v>
                </c:pt>
                <c:pt idx="522">
                  <c:v>-14.5253</c:v>
                </c:pt>
                <c:pt idx="523">
                  <c:v>-18.742100000000001</c:v>
                </c:pt>
                <c:pt idx="524">
                  <c:v>-28.769200000000001</c:v>
                </c:pt>
                <c:pt idx="525">
                  <c:v>-32.758800000000001</c:v>
                </c:pt>
                <c:pt idx="526">
                  <c:v>-33.984900000000003</c:v>
                </c:pt>
                <c:pt idx="527">
                  <c:v>-34.340000000000003</c:v>
                </c:pt>
                <c:pt idx="528">
                  <c:v>-34.456899999999997</c:v>
                </c:pt>
                <c:pt idx="529">
                  <c:v>-34.456499999999998</c:v>
                </c:pt>
                <c:pt idx="530">
                  <c:v>-34.456499999999998</c:v>
                </c:pt>
                <c:pt idx="531">
                  <c:v>-34.456499999999998</c:v>
                </c:pt>
                <c:pt idx="532">
                  <c:v>-34.456600000000002</c:v>
                </c:pt>
                <c:pt idx="533">
                  <c:v>-34.456600000000002</c:v>
                </c:pt>
                <c:pt idx="534">
                  <c:v>-34.531199999999998</c:v>
                </c:pt>
              </c:numCache>
            </c:numRef>
          </c:yVal>
        </c:ser>
        <c:ser>
          <c:idx val="0"/>
          <c:order val="7"/>
          <c:tx>
            <c:v>Vulcan_no_creep Load ratio 0.3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Dx_17_temp!$E$3:$E$501</c:f>
              <c:numCache>
                <c:formatCode>General</c:formatCode>
                <c:ptCount val="49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638.625</c:v>
                </c:pt>
                <c:pt idx="458">
                  <c:v>638.8125</c:v>
                </c:pt>
                <c:pt idx="459">
                  <c:v>638.83590000000004</c:v>
                </c:pt>
                <c:pt idx="460">
                  <c:v>638.84770000000003</c:v>
                </c:pt>
                <c:pt idx="461">
                  <c:v>638.84839999999997</c:v>
                </c:pt>
              </c:numCache>
            </c:numRef>
          </c:xVal>
          <c:yVal>
            <c:numRef>
              <c:f>Dx_17_temp!$F$3:$F$501</c:f>
              <c:numCache>
                <c:formatCode>General</c:formatCode>
                <c:ptCount val="499"/>
                <c:pt idx="0">
                  <c:v>-0.11219999999999999</c:v>
                </c:pt>
                <c:pt idx="1">
                  <c:v>-0.11219999999999999</c:v>
                </c:pt>
                <c:pt idx="2">
                  <c:v>-0.1183</c:v>
                </c:pt>
                <c:pt idx="3">
                  <c:v>-0.12509999999999999</c:v>
                </c:pt>
                <c:pt idx="4">
                  <c:v>-0.1328</c:v>
                </c:pt>
                <c:pt idx="5">
                  <c:v>-0.14149999999999999</c:v>
                </c:pt>
                <c:pt idx="6">
                  <c:v>-0.1416</c:v>
                </c:pt>
                <c:pt idx="7">
                  <c:v>-0.14169999999999999</c:v>
                </c:pt>
                <c:pt idx="8">
                  <c:v>-0.1419</c:v>
                </c:pt>
                <c:pt idx="9">
                  <c:v>-0.14199999999999999</c:v>
                </c:pt>
                <c:pt idx="10">
                  <c:v>-0.14219999999999999</c:v>
                </c:pt>
                <c:pt idx="11">
                  <c:v>-0.14230000000000001</c:v>
                </c:pt>
                <c:pt idx="12">
                  <c:v>-0.1424</c:v>
                </c:pt>
                <c:pt idx="13">
                  <c:v>-0.1426</c:v>
                </c:pt>
                <c:pt idx="14">
                  <c:v>-0.14269999999999999</c:v>
                </c:pt>
                <c:pt idx="15">
                  <c:v>-0.1429</c:v>
                </c:pt>
                <c:pt idx="16">
                  <c:v>-0.14299999999999999</c:v>
                </c:pt>
                <c:pt idx="17">
                  <c:v>-0.14319999999999999</c:v>
                </c:pt>
                <c:pt idx="18">
                  <c:v>-0.14330000000000001</c:v>
                </c:pt>
                <c:pt idx="19">
                  <c:v>-0.1434</c:v>
                </c:pt>
                <c:pt idx="20">
                  <c:v>-0.14360000000000001</c:v>
                </c:pt>
                <c:pt idx="21">
                  <c:v>-0.14369999999999999</c:v>
                </c:pt>
                <c:pt idx="22">
                  <c:v>-0.1439</c:v>
                </c:pt>
                <c:pt idx="23">
                  <c:v>-0.14399999999999999</c:v>
                </c:pt>
                <c:pt idx="24">
                  <c:v>-0.14419999999999999</c:v>
                </c:pt>
                <c:pt idx="25">
                  <c:v>-0.14430000000000001</c:v>
                </c:pt>
                <c:pt idx="26">
                  <c:v>-0.1444</c:v>
                </c:pt>
                <c:pt idx="27">
                  <c:v>-0.14460000000000001</c:v>
                </c:pt>
                <c:pt idx="28">
                  <c:v>-0.1447</c:v>
                </c:pt>
                <c:pt idx="29">
                  <c:v>-0.1449</c:v>
                </c:pt>
                <c:pt idx="30">
                  <c:v>-0.14499999999999999</c:v>
                </c:pt>
                <c:pt idx="31">
                  <c:v>-0.1452</c:v>
                </c:pt>
                <c:pt idx="32">
                  <c:v>-0.14530000000000001</c:v>
                </c:pt>
                <c:pt idx="33">
                  <c:v>-0.14549999999999999</c:v>
                </c:pt>
                <c:pt idx="34">
                  <c:v>-0.14560000000000001</c:v>
                </c:pt>
                <c:pt idx="35">
                  <c:v>-0.14580000000000001</c:v>
                </c:pt>
                <c:pt idx="36">
                  <c:v>-0.1459</c:v>
                </c:pt>
                <c:pt idx="37">
                  <c:v>-0.14610000000000001</c:v>
                </c:pt>
                <c:pt idx="38">
                  <c:v>-0.1462</c:v>
                </c:pt>
                <c:pt idx="39">
                  <c:v>-0.1464</c:v>
                </c:pt>
                <c:pt idx="40">
                  <c:v>-0.14649999999999999</c:v>
                </c:pt>
                <c:pt idx="41">
                  <c:v>-0.1467</c:v>
                </c:pt>
                <c:pt idx="42">
                  <c:v>-0.14680000000000001</c:v>
                </c:pt>
                <c:pt idx="43">
                  <c:v>-0.14699999999999999</c:v>
                </c:pt>
                <c:pt idx="44">
                  <c:v>-0.14710000000000001</c:v>
                </c:pt>
                <c:pt idx="45">
                  <c:v>-0.14729999999999999</c:v>
                </c:pt>
                <c:pt idx="46">
                  <c:v>-0.1474</c:v>
                </c:pt>
                <c:pt idx="47">
                  <c:v>-0.14760000000000001</c:v>
                </c:pt>
                <c:pt idx="48">
                  <c:v>-0.1477</c:v>
                </c:pt>
                <c:pt idx="49">
                  <c:v>-0.1479</c:v>
                </c:pt>
                <c:pt idx="50">
                  <c:v>-0.14799999999999999</c:v>
                </c:pt>
                <c:pt idx="51">
                  <c:v>-0.1482</c:v>
                </c:pt>
                <c:pt idx="52">
                  <c:v>-0.14829999999999999</c:v>
                </c:pt>
                <c:pt idx="53">
                  <c:v>-0.14849999999999999</c:v>
                </c:pt>
                <c:pt idx="54">
                  <c:v>-0.14860000000000001</c:v>
                </c:pt>
                <c:pt idx="55">
                  <c:v>-0.14879999999999999</c:v>
                </c:pt>
                <c:pt idx="56">
                  <c:v>-0.1489</c:v>
                </c:pt>
                <c:pt idx="57">
                  <c:v>-0.14910000000000001</c:v>
                </c:pt>
                <c:pt idx="58">
                  <c:v>-0.1492</c:v>
                </c:pt>
                <c:pt idx="59">
                  <c:v>-0.14940000000000001</c:v>
                </c:pt>
                <c:pt idx="60">
                  <c:v>-0.14960000000000001</c:v>
                </c:pt>
                <c:pt idx="61">
                  <c:v>-0.1497</c:v>
                </c:pt>
                <c:pt idx="62">
                  <c:v>-0.14990000000000001</c:v>
                </c:pt>
                <c:pt idx="63">
                  <c:v>-0.15</c:v>
                </c:pt>
                <c:pt idx="64">
                  <c:v>-0.1502</c:v>
                </c:pt>
                <c:pt idx="65">
                  <c:v>-0.15029999999999999</c:v>
                </c:pt>
                <c:pt idx="66">
                  <c:v>-0.15049999999999999</c:v>
                </c:pt>
                <c:pt idx="67">
                  <c:v>-0.1507</c:v>
                </c:pt>
                <c:pt idx="68">
                  <c:v>-0.15079999999999999</c:v>
                </c:pt>
                <c:pt idx="69">
                  <c:v>-0.151</c:v>
                </c:pt>
                <c:pt idx="70">
                  <c:v>-0.15110000000000001</c:v>
                </c:pt>
                <c:pt idx="71">
                  <c:v>-0.15129999999999999</c:v>
                </c:pt>
                <c:pt idx="72">
                  <c:v>-0.1515</c:v>
                </c:pt>
                <c:pt idx="73">
                  <c:v>-0.15160000000000001</c:v>
                </c:pt>
                <c:pt idx="74">
                  <c:v>-0.15179999999999999</c:v>
                </c:pt>
                <c:pt idx="75">
                  <c:v>-0.15190000000000001</c:v>
                </c:pt>
                <c:pt idx="76">
                  <c:v>-0.15210000000000001</c:v>
                </c:pt>
                <c:pt idx="77">
                  <c:v>-0.15229999999999999</c:v>
                </c:pt>
                <c:pt idx="78">
                  <c:v>-0.15240000000000001</c:v>
                </c:pt>
                <c:pt idx="79">
                  <c:v>-0.15260000000000001</c:v>
                </c:pt>
                <c:pt idx="80">
                  <c:v>-0.1527</c:v>
                </c:pt>
                <c:pt idx="81">
                  <c:v>-0.15290000000000001</c:v>
                </c:pt>
                <c:pt idx="82">
                  <c:v>-0.15310000000000001</c:v>
                </c:pt>
                <c:pt idx="83">
                  <c:v>-0.1532</c:v>
                </c:pt>
                <c:pt idx="84">
                  <c:v>-0.15340000000000001</c:v>
                </c:pt>
                <c:pt idx="85">
                  <c:v>-0.15359999999999999</c:v>
                </c:pt>
                <c:pt idx="86">
                  <c:v>-0.1537</c:v>
                </c:pt>
                <c:pt idx="87">
                  <c:v>-0.15390000000000001</c:v>
                </c:pt>
                <c:pt idx="88">
                  <c:v>-0.15409999999999999</c:v>
                </c:pt>
                <c:pt idx="89">
                  <c:v>-0.1542</c:v>
                </c:pt>
                <c:pt idx="90">
                  <c:v>-0.15440000000000001</c:v>
                </c:pt>
                <c:pt idx="91">
                  <c:v>-0.15459999999999999</c:v>
                </c:pt>
                <c:pt idx="92">
                  <c:v>-0.1547</c:v>
                </c:pt>
                <c:pt idx="93">
                  <c:v>-0.15490000000000001</c:v>
                </c:pt>
                <c:pt idx="94">
                  <c:v>-0.15509999999999999</c:v>
                </c:pt>
                <c:pt idx="95">
                  <c:v>-0.1552</c:v>
                </c:pt>
                <c:pt idx="96">
                  <c:v>-0.15540000000000001</c:v>
                </c:pt>
                <c:pt idx="97">
                  <c:v>-0.15559999999999999</c:v>
                </c:pt>
                <c:pt idx="98">
                  <c:v>-0.15570000000000001</c:v>
                </c:pt>
                <c:pt idx="99">
                  <c:v>-0.15590000000000001</c:v>
                </c:pt>
                <c:pt idx="100">
                  <c:v>-0.15609999999999999</c:v>
                </c:pt>
                <c:pt idx="101">
                  <c:v>-0.15620000000000001</c:v>
                </c:pt>
                <c:pt idx="102">
                  <c:v>-0.15640000000000001</c:v>
                </c:pt>
                <c:pt idx="103">
                  <c:v>-0.15659999999999999</c:v>
                </c:pt>
                <c:pt idx="104">
                  <c:v>-0.15670000000000001</c:v>
                </c:pt>
                <c:pt idx="105">
                  <c:v>-0.15690000000000001</c:v>
                </c:pt>
                <c:pt idx="106">
                  <c:v>-0.15709999999999999</c:v>
                </c:pt>
                <c:pt idx="107">
                  <c:v>-0.1573</c:v>
                </c:pt>
                <c:pt idx="108">
                  <c:v>-0.15740000000000001</c:v>
                </c:pt>
                <c:pt idx="109">
                  <c:v>-0.15759999999999999</c:v>
                </c:pt>
                <c:pt idx="110">
                  <c:v>-0.1578</c:v>
                </c:pt>
                <c:pt idx="111">
                  <c:v>-0.158</c:v>
                </c:pt>
                <c:pt idx="112">
                  <c:v>-0.15809999999999999</c:v>
                </c:pt>
                <c:pt idx="113">
                  <c:v>-0.1583</c:v>
                </c:pt>
                <c:pt idx="114">
                  <c:v>-0.1585</c:v>
                </c:pt>
                <c:pt idx="115">
                  <c:v>-0.15870000000000001</c:v>
                </c:pt>
                <c:pt idx="116">
                  <c:v>-0.1588</c:v>
                </c:pt>
                <c:pt idx="117">
                  <c:v>-0.159</c:v>
                </c:pt>
                <c:pt idx="118">
                  <c:v>-0.15920000000000001</c:v>
                </c:pt>
                <c:pt idx="119">
                  <c:v>-0.15939999999999999</c:v>
                </c:pt>
                <c:pt idx="120">
                  <c:v>-0.1595</c:v>
                </c:pt>
                <c:pt idx="121">
                  <c:v>-0.15970000000000001</c:v>
                </c:pt>
                <c:pt idx="122">
                  <c:v>-0.15989999999999999</c:v>
                </c:pt>
                <c:pt idx="123">
                  <c:v>-0.16009999999999999</c:v>
                </c:pt>
                <c:pt idx="124">
                  <c:v>-0.1603</c:v>
                </c:pt>
                <c:pt idx="125">
                  <c:v>-0.16039999999999999</c:v>
                </c:pt>
                <c:pt idx="126">
                  <c:v>-0.16059999999999999</c:v>
                </c:pt>
                <c:pt idx="127">
                  <c:v>-0.1608</c:v>
                </c:pt>
                <c:pt idx="128">
                  <c:v>-0.161</c:v>
                </c:pt>
                <c:pt idx="129">
                  <c:v>-0.16120000000000001</c:v>
                </c:pt>
                <c:pt idx="130">
                  <c:v>-0.1613</c:v>
                </c:pt>
                <c:pt idx="131">
                  <c:v>-0.1615</c:v>
                </c:pt>
                <c:pt idx="132">
                  <c:v>-0.16170000000000001</c:v>
                </c:pt>
                <c:pt idx="133">
                  <c:v>-0.16189999999999999</c:v>
                </c:pt>
                <c:pt idx="134">
                  <c:v>-0.16209999999999999</c:v>
                </c:pt>
                <c:pt idx="135">
                  <c:v>-0.1623</c:v>
                </c:pt>
                <c:pt idx="136">
                  <c:v>-0.16239999999999999</c:v>
                </c:pt>
                <c:pt idx="137">
                  <c:v>-0.16259999999999999</c:v>
                </c:pt>
                <c:pt idx="138">
                  <c:v>-0.1628</c:v>
                </c:pt>
                <c:pt idx="139">
                  <c:v>-0.16300000000000001</c:v>
                </c:pt>
                <c:pt idx="140">
                  <c:v>-0.16320000000000001</c:v>
                </c:pt>
                <c:pt idx="141">
                  <c:v>-0.16339999999999999</c:v>
                </c:pt>
                <c:pt idx="142">
                  <c:v>-0.1636</c:v>
                </c:pt>
                <c:pt idx="143">
                  <c:v>-0.16370000000000001</c:v>
                </c:pt>
                <c:pt idx="144">
                  <c:v>-0.16389999999999999</c:v>
                </c:pt>
                <c:pt idx="145">
                  <c:v>-0.1641</c:v>
                </c:pt>
                <c:pt idx="146">
                  <c:v>-0.1643</c:v>
                </c:pt>
                <c:pt idx="147">
                  <c:v>-0.16450000000000001</c:v>
                </c:pt>
                <c:pt idx="148">
                  <c:v>-0.16470000000000001</c:v>
                </c:pt>
                <c:pt idx="149">
                  <c:v>-0.16489999999999999</c:v>
                </c:pt>
                <c:pt idx="150">
                  <c:v>-0.1651</c:v>
                </c:pt>
                <c:pt idx="151">
                  <c:v>-0.1653</c:v>
                </c:pt>
                <c:pt idx="152">
                  <c:v>-0.16539999999999999</c:v>
                </c:pt>
                <c:pt idx="153">
                  <c:v>-0.1656</c:v>
                </c:pt>
                <c:pt idx="154">
                  <c:v>-0.1658</c:v>
                </c:pt>
                <c:pt idx="155">
                  <c:v>-0.16600000000000001</c:v>
                </c:pt>
                <c:pt idx="156">
                  <c:v>-0.16619999999999999</c:v>
                </c:pt>
                <c:pt idx="157">
                  <c:v>-0.16639999999999999</c:v>
                </c:pt>
                <c:pt idx="158">
                  <c:v>-0.1666</c:v>
                </c:pt>
                <c:pt idx="159">
                  <c:v>-0.1668</c:v>
                </c:pt>
                <c:pt idx="160">
                  <c:v>-0.16700000000000001</c:v>
                </c:pt>
                <c:pt idx="161">
                  <c:v>-0.16719999999999999</c:v>
                </c:pt>
                <c:pt idx="162">
                  <c:v>-0.16739999999999999</c:v>
                </c:pt>
                <c:pt idx="163">
                  <c:v>-0.1676</c:v>
                </c:pt>
                <c:pt idx="164">
                  <c:v>-0.1678</c:v>
                </c:pt>
                <c:pt idx="165">
                  <c:v>-0.16800000000000001</c:v>
                </c:pt>
                <c:pt idx="166">
                  <c:v>-0.16819999999999999</c:v>
                </c:pt>
                <c:pt idx="167">
                  <c:v>-0.16839999999999999</c:v>
                </c:pt>
                <c:pt idx="168">
                  <c:v>-0.1686</c:v>
                </c:pt>
                <c:pt idx="169">
                  <c:v>-0.16880000000000001</c:v>
                </c:pt>
                <c:pt idx="170">
                  <c:v>-0.16900000000000001</c:v>
                </c:pt>
                <c:pt idx="171">
                  <c:v>-0.16919999999999999</c:v>
                </c:pt>
                <c:pt idx="172">
                  <c:v>-0.1694</c:v>
                </c:pt>
                <c:pt idx="173">
                  <c:v>-0.1696</c:v>
                </c:pt>
                <c:pt idx="174">
                  <c:v>-0.16980000000000001</c:v>
                </c:pt>
                <c:pt idx="175">
                  <c:v>-0.17</c:v>
                </c:pt>
                <c:pt idx="176">
                  <c:v>-0.17019999999999999</c:v>
                </c:pt>
                <c:pt idx="177">
                  <c:v>-0.1704</c:v>
                </c:pt>
                <c:pt idx="178">
                  <c:v>-0.1706</c:v>
                </c:pt>
                <c:pt idx="179">
                  <c:v>-0.17080000000000001</c:v>
                </c:pt>
                <c:pt idx="180">
                  <c:v>-0.17100000000000001</c:v>
                </c:pt>
                <c:pt idx="181">
                  <c:v>-0.17119999999999999</c:v>
                </c:pt>
                <c:pt idx="182">
                  <c:v>-0.1714</c:v>
                </c:pt>
                <c:pt idx="183">
                  <c:v>-0.1716</c:v>
                </c:pt>
                <c:pt idx="184">
                  <c:v>-0.17180000000000001</c:v>
                </c:pt>
                <c:pt idx="185">
                  <c:v>-0.17199999999999999</c:v>
                </c:pt>
                <c:pt idx="186">
                  <c:v>-0.17219999999999999</c:v>
                </c:pt>
                <c:pt idx="187">
                  <c:v>-0.1724</c:v>
                </c:pt>
                <c:pt idx="188">
                  <c:v>-0.1726</c:v>
                </c:pt>
                <c:pt idx="189">
                  <c:v>-0.17280000000000001</c:v>
                </c:pt>
                <c:pt idx="190">
                  <c:v>-0.1731</c:v>
                </c:pt>
                <c:pt idx="191">
                  <c:v>-0.17330000000000001</c:v>
                </c:pt>
                <c:pt idx="192">
                  <c:v>-0.17349999999999999</c:v>
                </c:pt>
                <c:pt idx="193">
                  <c:v>-0.17369999999999999</c:v>
                </c:pt>
                <c:pt idx="194">
                  <c:v>-0.1739</c:v>
                </c:pt>
                <c:pt idx="195">
                  <c:v>-0.1741</c:v>
                </c:pt>
                <c:pt idx="196">
                  <c:v>-0.17430000000000001</c:v>
                </c:pt>
                <c:pt idx="197">
                  <c:v>-0.17449999999999999</c:v>
                </c:pt>
                <c:pt idx="198">
                  <c:v>-0.17469999999999999</c:v>
                </c:pt>
                <c:pt idx="199">
                  <c:v>-0.17499999999999999</c:v>
                </c:pt>
                <c:pt idx="200">
                  <c:v>-0.17519999999999999</c:v>
                </c:pt>
                <c:pt idx="201">
                  <c:v>-0.1754</c:v>
                </c:pt>
                <c:pt idx="202">
                  <c:v>-0.17560000000000001</c:v>
                </c:pt>
                <c:pt idx="203">
                  <c:v>-0.17580000000000001</c:v>
                </c:pt>
                <c:pt idx="204">
                  <c:v>-0.17599999999999999</c:v>
                </c:pt>
                <c:pt idx="205">
                  <c:v>-0.17630000000000001</c:v>
                </c:pt>
                <c:pt idx="206">
                  <c:v>-0.17649999999999999</c:v>
                </c:pt>
                <c:pt idx="207">
                  <c:v>-0.1767</c:v>
                </c:pt>
                <c:pt idx="208">
                  <c:v>-0.1769</c:v>
                </c:pt>
                <c:pt idx="209">
                  <c:v>-0.17710000000000001</c:v>
                </c:pt>
                <c:pt idx="210">
                  <c:v>-0.1774</c:v>
                </c:pt>
                <c:pt idx="211">
                  <c:v>-0.17760000000000001</c:v>
                </c:pt>
                <c:pt idx="212">
                  <c:v>-0.17780000000000001</c:v>
                </c:pt>
                <c:pt idx="213">
                  <c:v>-0.17799999999999999</c:v>
                </c:pt>
                <c:pt idx="214">
                  <c:v>-0.1782</c:v>
                </c:pt>
                <c:pt idx="215">
                  <c:v>-0.17849999999999999</c:v>
                </c:pt>
                <c:pt idx="216">
                  <c:v>-0.1787</c:v>
                </c:pt>
                <c:pt idx="217">
                  <c:v>-0.1789</c:v>
                </c:pt>
                <c:pt idx="218">
                  <c:v>-0.17910000000000001</c:v>
                </c:pt>
                <c:pt idx="219">
                  <c:v>-0.1794</c:v>
                </c:pt>
                <c:pt idx="220">
                  <c:v>-0.17960000000000001</c:v>
                </c:pt>
                <c:pt idx="221">
                  <c:v>-0.17979999999999999</c:v>
                </c:pt>
                <c:pt idx="222">
                  <c:v>-0.18</c:v>
                </c:pt>
                <c:pt idx="223">
                  <c:v>-0.18029999999999999</c:v>
                </c:pt>
                <c:pt idx="224">
                  <c:v>-0.18049999999999999</c:v>
                </c:pt>
                <c:pt idx="225">
                  <c:v>-0.1807</c:v>
                </c:pt>
                <c:pt idx="226">
                  <c:v>-0.18099999999999999</c:v>
                </c:pt>
                <c:pt idx="227">
                  <c:v>-0.1812</c:v>
                </c:pt>
                <c:pt idx="228">
                  <c:v>-0.18140000000000001</c:v>
                </c:pt>
                <c:pt idx="229">
                  <c:v>-0.18160000000000001</c:v>
                </c:pt>
                <c:pt idx="230">
                  <c:v>-0.18190000000000001</c:v>
                </c:pt>
                <c:pt idx="231">
                  <c:v>-0.18210000000000001</c:v>
                </c:pt>
                <c:pt idx="232">
                  <c:v>-0.18229999999999999</c:v>
                </c:pt>
                <c:pt idx="233">
                  <c:v>-0.18260000000000001</c:v>
                </c:pt>
                <c:pt idx="234">
                  <c:v>-0.18279999999999999</c:v>
                </c:pt>
                <c:pt idx="235">
                  <c:v>-0.183</c:v>
                </c:pt>
                <c:pt idx="236">
                  <c:v>-0.18329999999999999</c:v>
                </c:pt>
                <c:pt idx="237">
                  <c:v>-0.1835</c:v>
                </c:pt>
                <c:pt idx="238">
                  <c:v>-0.18379999999999999</c:v>
                </c:pt>
                <c:pt idx="239">
                  <c:v>-0.184</c:v>
                </c:pt>
                <c:pt idx="240">
                  <c:v>-0.1842</c:v>
                </c:pt>
                <c:pt idx="241">
                  <c:v>-0.1845</c:v>
                </c:pt>
                <c:pt idx="242">
                  <c:v>-0.1847</c:v>
                </c:pt>
                <c:pt idx="243">
                  <c:v>-0.18490000000000001</c:v>
                </c:pt>
                <c:pt idx="244">
                  <c:v>-0.1852</c:v>
                </c:pt>
                <c:pt idx="245">
                  <c:v>-0.18540000000000001</c:v>
                </c:pt>
                <c:pt idx="246">
                  <c:v>-0.1857</c:v>
                </c:pt>
                <c:pt idx="247">
                  <c:v>-0.18590000000000001</c:v>
                </c:pt>
                <c:pt idx="248">
                  <c:v>-0.1862</c:v>
                </c:pt>
                <c:pt idx="249">
                  <c:v>-0.18640000000000001</c:v>
                </c:pt>
                <c:pt idx="250">
                  <c:v>-0.18659999999999999</c:v>
                </c:pt>
                <c:pt idx="251">
                  <c:v>-0.18690000000000001</c:v>
                </c:pt>
                <c:pt idx="252">
                  <c:v>-0.18709999999999999</c:v>
                </c:pt>
                <c:pt idx="253">
                  <c:v>-0.18740000000000001</c:v>
                </c:pt>
                <c:pt idx="254">
                  <c:v>-0.18759999999999999</c:v>
                </c:pt>
                <c:pt idx="255">
                  <c:v>-0.18790000000000001</c:v>
                </c:pt>
                <c:pt idx="256">
                  <c:v>-0.18809999999999999</c:v>
                </c:pt>
                <c:pt idx="257">
                  <c:v>-0.18840000000000001</c:v>
                </c:pt>
                <c:pt idx="258">
                  <c:v>-0.18859999999999999</c:v>
                </c:pt>
                <c:pt idx="259">
                  <c:v>-0.18890000000000001</c:v>
                </c:pt>
                <c:pt idx="260">
                  <c:v>-0.18909999999999999</c:v>
                </c:pt>
                <c:pt idx="261">
                  <c:v>-0.18940000000000001</c:v>
                </c:pt>
                <c:pt idx="262">
                  <c:v>-0.18959999999999999</c:v>
                </c:pt>
                <c:pt idx="263">
                  <c:v>-0.18990000000000001</c:v>
                </c:pt>
                <c:pt idx="264">
                  <c:v>-0.19009999999999999</c:v>
                </c:pt>
                <c:pt idx="265">
                  <c:v>-0.19040000000000001</c:v>
                </c:pt>
                <c:pt idx="266">
                  <c:v>-0.19059999999999999</c:v>
                </c:pt>
                <c:pt idx="267">
                  <c:v>-0.19089999999999999</c:v>
                </c:pt>
                <c:pt idx="268">
                  <c:v>-0.19109999999999999</c:v>
                </c:pt>
                <c:pt idx="269">
                  <c:v>-0.19139999999999999</c:v>
                </c:pt>
                <c:pt idx="270">
                  <c:v>-0.19170000000000001</c:v>
                </c:pt>
                <c:pt idx="271">
                  <c:v>-0.19189999999999999</c:v>
                </c:pt>
                <c:pt idx="272">
                  <c:v>-0.1923</c:v>
                </c:pt>
                <c:pt idx="273">
                  <c:v>-0.19309999999999999</c:v>
                </c:pt>
                <c:pt idx="274">
                  <c:v>-0.19389999999999999</c:v>
                </c:pt>
                <c:pt idx="275">
                  <c:v>-0.1946</c:v>
                </c:pt>
                <c:pt idx="276">
                  <c:v>-0.19539999999999999</c:v>
                </c:pt>
                <c:pt idx="277">
                  <c:v>-0.19620000000000001</c:v>
                </c:pt>
                <c:pt idx="278">
                  <c:v>-0.19700000000000001</c:v>
                </c:pt>
                <c:pt idx="279">
                  <c:v>-0.1978</c:v>
                </c:pt>
                <c:pt idx="280">
                  <c:v>-0.1986</c:v>
                </c:pt>
                <c:pt idx="281">
                  <c:v>-0.19939999999999999</c:v>
                </c:pt>
                <c:pt idx="282">
                  <c:v>-0.20019999999999999</c:v>
                </c:pt>
                <c:pt idx="283">
                  <c:v>-0.20100000000000001</c:v>
                </c:pt>
                <c:pt idx="284">
                  <c:v>-0.20180000000000001</c:v>
                </c:pt>
                <c:pt idx="285">
                  <c:v>-0.20269999999999999</c:v>
                </c:pt>
                <c:pt idx="286">
                  <c:v>-0.20349999999999999</c:v>
                </c:pt>
                <c:pt idx="287">
                  <c:v>-0.2044</c:v>
                </c:pt>
                <c:pt idx="288">
                  <c:v>-0.20519999999999999</c:v>
                </c:pt>
                <c:pt idx="289">
                  <c:v>-0.20610000000000001</c:v>
                </c:pt>
                <c:pt idx="290">
                  <c:v>-0.20699999999999999</c:v>
                </c:pt>
                <c:pt idx="291">
                  <c:v>-0.20780000000000001</c:v>
                </c:pt>
                <c:pt idx="292">
                  <c:v>-0.2087</c:v>
                </c:pt>
                <c:pt idx="293">
                  <c:v>-0.20960000000000001</c:v>
                </c:pt>
                <c:pt idx="294">
                  <c:v>-0.21049999999999999</c:v>
                </c:pt>
                <c:pt idx="295">
                  <c:v>-0.2114</c:v>
                </c:pt>
                <c:pt idx="296">
                  <c:v>-0.21240000000000001</c:v>
                </c:pt>
                <c:pt idx="297">
                  <c:v>-0.21329999999999999</c:v>
                </c:pt>
                <c:pt idx="298">
                  <c:v>-0.2142</c:v>
                </c:pt>
                <c:pt idx="299">
                  <c:v>-0.2152</c:v>
                </c:pt>
                <c:pt idx="300">
                  <c:v>-0.21609999999999999</c:v>
                </c:pt>
                <c:pt idx="301">
                  <c:v>-0.21709999999999999</c:v>
                </c:pt>
                <c:pt idx="302">
                  <c:v>-0.218</c:v>
                </c:pt>
                <c:pt idx="303">
                  <c:v>-0.219</c:v>
                </c:pt>
                <c:pt idx="304">
                  <c:v>-0.22</c:v>
                </c:pt>
                <c:pt idx="305">
                  <c:v>-0.221</c:v>
                </c:pt>
                <c:pt idx="306">
                  <c:v>-0.222</c:v>
                </c:pt>
                <c:pt idx="307">
                  <c:v>-0.223</c:v>
                </c:pt>
                <c:pt idx="308">
                  <c:v>-0.224</c:v>
                </c:pt>
                <c:pt idx="309">
                  <c:v>-0.22509999999999999</c:v>
                </c:pt>
                <c:pt idx="310">
                  <c:v>-0.2261</c:v>
                </c:pt>
                <c:pt idx="311">
                  <c:v>-0.22720000000000001</c:v>
                </c:pt>
                <c:pt idx="312">
                  <c:v>-0.22819999999999999</c:v>
                </c:pt>
                <c:pt idx="313">
                  <c:v>-0.2293</c:v>
                </c:pt>
                <c:pt idx="314">
                  <c:v>-0.23039999999999999</c:v>
                </c:pt>
                <c:pt idx="315">
                  <c:v>-0.23150000000000001</c:v>
                </c:pt>
                <c:pt idx="316">
                  <c:v>-0.2326</c:v>
                </c:pt>
                <c:pt idx="317">
                  <c:v>-0.23369999999999999</c:v>
                </c:pt>
                <c:pt idx="318">
                  <c:v>-0.23480000000000001</c:v>
                </c:pt>
                <c:pt idx="319">
                  <c:v>-0.2359</c:v>
                </c:pt>
                <c:pt idx="320">
                  <c:v>-0.23710000000000001</c:v>
                </c:pt>
                <c:pt idx="321">
                  <c:v>-0.2382</c:v>
                </c:pt>
                <c:pt idx="322">
                  <c:v>-0.2394</c:v>
                </c:pt>
                <c:pt idx="323">
                  <c:v>-0.24060000000000001</c:v>
                </c:pt>
                <c:pt idx="324">
                  <c:v>-0.24179999999999999</c:v>
                </c:pt>
                <c:pt idx="325">
                  <c:v>-0.24299999999999999</c:v>
                </c:pt>
                <c:pt idx="326">
                  <c:v>-0.2442</c:v>
                </c:pt>
                <c:pt idx="327">
                  <c:v>-0.24540000000000001</c:v>
                </c:pt>
                <c:pt idx="328">
                  <c:v>-0.2467</c:v>
                </c:pt>
                <c:pt idx="329">
                  <c:v>-0.24790000000000001</c:v>
                </c:pt>
                <c:pt idx="330">
                  <c:v>-0.2492</c:v>
                </c:pt>
                <c:pt idx="331">
                  <c:v>-0.2505</c:v>
                </c:pt>
                <c:pt idx="332">
                  <c:v>-0.25180000000000002</c:v>
                </c:pt>
                <c:pt idx="333">
                  <c:v>-0.25309999999999999</c:v>
                </c:pt>
                <c:pt idx="334">
                  <c:v>-0.25440000000000002</c:v>
                </c:pt>
                <c:pt idx="335">
                  <c:v>-0.25569999999999998</c:v>
                </c:pt>
                <c:pt idx="336">
                  <c:v>-0.2571</c:v>
                </c:pt>
                <c:pt idx="337">
                  <c:v>-0.25850000000000001</c:v>
                </c:pt>
                <c:pt idx="338">
                  <c:v>-0.25979999999999998</c:v>
                </c:pt>
                <c:pt idx="339">
                  <c:v>-0.26119999999999999</c:v>
                </c:pt>
                <c:pt idx="340">
                  <c:v>-0.2626</c:v>
                </c:pt>
                <c:pt idx="341">
                  <c:v>-0.2641</c:v>
                </c:pt>
                <c:pt idx="342">
                  <c:v>-0.26550000000000001</c:v>
                </c:pt>
                <c:pt idx="343">
                  <c:v>-0.26700000000000002</c:v>
                </c:pt>
                <c:pt idx="344">
                  <c:v>-0.26840000000000003</c:v>
                </c:pt>
                <c:pt idx="345">
                  <c:v>-0.26989999999999997</c:v>
                </c:pt>
                <c:pt idx="346">
                  <c:v>-0.27139999999999997</c:v>
                </c:pt>
                <c:pt idx="347">
                  <c:v>-0.27289999999999998</c:v>
                </c:pt>
                <c:pt idx="348">
                  <c:v>-0.27450000000000002</c:v>
                </c:pt>
                <c:pt idx="349">
                  <c:v>-0.27600000000000002</c:v>
                </c:pt>
                <c:pt idx="350">
                  <c:v>-0.27760000000000001</c:v>
                </c:pt>
                <c:pt idx="351">
                  <c:v>-0.2792</c:v>
                </c:pt>
                <c:pt idx="352">
                  <c:v>-0.28079999999999999</c:v>
                </c:pt>
                <c:pt idx="353">
                  <c:v>-0.28249999999999997</c:v>
                </c:pt>
                <c:pt idx="354">
                  <c:v>-0.28410000000000002</c:v>
                </c:pt>
                <c:pt idx="355">
                  <c:v>-0.2858</c:v>
                </c:pt>
                <c:pt idx="356">
                  <c:v>-0.28749999999999998</c:v>
                </c:pt>
                <c:pt idx="357">
                  <c:v>-0.28920000000000001</c:v>
                </c:pt>
                <c:pt idx="358">
                  <c:v>-0.29089999999999999</c:v>
                </c:pt>
                <c:pt idx="359">
                  <c:v>-0.29270000000000002</c:v>
                </c:pt>
                <c:pt idx="360">
                  <c:v>-0.2944</c:v>
                </c:pt>
                <c:pt idx="361">
                  <c:v>-0.29620000000000002</c:v>
                </c:pt>
                <c:pt idx="362">
                  <c:v>-0.29809999999999998</c:v>
                </c:pt>
                <c:pt idx="363">
                  <c:v>-0.2999</c:v>
                </c:pt>
                <c:pt idx="364">
                  <c:v>-0.30180000000000001</c:v>
                </c:pt>
                <c:pt idx="365">
                  <c:v>-0.30370000000000003</c:v>
                </c:pt>
                <c:pt idx="366">
                  <c:v>-0.30559999999999998</c:v>
                </c:pt>
                <c:pt idx="367">
                  <c:v>-0.3075</c:v>
                </c:pt>
                <c:pt idx="368">
                  <c:v>-0.3095</c:v>
                </c:pt>
                <c:pt idx="369">
                  <c:v>-0.3115</c:v>
                </c:pt>
                <c:pt idx="370">
                  <c:v>-0.3135</c:v>
                </c:pt>
                <c:pt idx="371">
                  <c:v>-0.3155</c:v>
                </c:pt>
                <c:pt idx="372">
                  <c:v>-0.31759999999999999</c:v>
                </c:pt>
                <c:pt idx="373">
                  <c:v>-0.31969999999999998</c:v>
                </c:pt>
                <c:pt idx="374">
                  <c:v>-0.32179999999999997</c:v>
                </c:pt>
                <c:pt idx="375">
                  <c:v>-0.32390000000000002</c:v>
                </c:pt>
                <c:pt idx="376">
                  <c:v>-0.3261</c:v>
                </c:pt>
                <c:pt idx="377">
                  <c:v>-0.32829999999999998</c:v>
                </c:pt>
                <c:pt idx="378">
                  <c:v>-0.33110000000000001</c:v>
                </c:pt>
                <c:pt idx="379">
                  <c:v>-0.33529999999999999</c:v>
                </c:pt>
                <c:pt idx="380">
                  <c:v>-0.34189999999999998</c:v>
                </c:pt>
                <c:pt idx="381">
                  <c:v>-0.35149999999999998</c:v>
                </c:pt>
                <c:pt idx="382">
                  <c:v>-0.36449999999999999</c:v>
                </c:pt>
                <c:pt idx="383">
                  <c:v>-0.38080000000000003</c:v>
                </c:pt>
                <c:pt idx="384">
                  <c:v>-0.40029999999999999</c:v>
                </c:pt>
                <c:pt idx="385">
                  <c:v>-0.42230000000000001</c:v>
                </c:pt>
                <c:pt idx="386">
                  <c:v>-0.44619999999999999</c:v>
                </c:pt>
                <c:pt idx="387">
                  <c:v>-0.47120000000000001</c:v>
                </c:pt>
                <c:pt idx="388">
                  <c:v>-0.497</c:v>
                </c:pt>
                <c:pt idx="389">
                  <c:v>-0.52370000000000005</c:v>
                </c:pt>
                <c:pt idx="390">
                  <c:v>-0.5514</c:v>
                </c:pt>
                <c:pt idx="391">
                  <c:v>-0.57999999999999996</c:v>
                </c:pt>
                <c:pt idx="392">
                  <c:v>-0.60980000000000001</c:v>
                </c:pt>
                <c:pt idx="393">
                  <c:v>-0.64059999999999995</c:v>
                </c:pt>
                <c:pt idx="394">
                  <c:v>-0.67259999999999998</c:v>
                </c:pt>
                <c:pt idx="395">
                  <c:v>-0.70589999999999997</c:v>
                </c:pt>
                <c:pt idx="396">
                  <c:v>-0.74050000000000005</c:v>
                </c:pt>
                <c:pt idx="397">
                  <c:v>-0.77649999999999997</c:v>
                </c:pt>
                <c:pt idx="398">
                  <c:v>-0.81399999999999995</c:v>
                </c:pt>
                <c:pt idx="399">
                  <c:v>-0.85309999999999997</c:v>
                </c:pt>
                <c:pt idx="400">
                  <c:v>-0.89390000000000003</c:v>
                </c:pt>
                <c:pt idx="401">
                  <c:v>-0.9365</c:v>
                </c:pt>
                <c:pt idx="402">
                  <c:v>-0.98109999999999997</c:v>
                </c:pt>
                <c:pt idx="403">
                  <c:v>-1.0277000000000001</c:v>
                </c:pt>
                <c:pt idx="404">
                  <c:v>-1.0765</c:v>
                </c:pt>
                <c:pt idx="405">
                  <c:v>-1.1276999999999999</c:v>
                </c:pt>
                <c:pt idx="406">
                  <c:v>-1.1621999999999999</c:v>
                </c:pt>
                <c:pt idx="407">
                  <c:v>-1.198</c:v>
                </c:pt>
                <c:pt idx="408">
                  <c:v>-1.2352000000000001</c:v>
                </c:pt>
                <c:pt idx="409">
                  <c:v>-1.2738</c:v>
                </c:pt>
                <c:pt idx="410">
                  <c:v>-1.3139000000000001</c:v>
                </c:pt>
                <c:pt idx="411">
                  <c:v>-1.3555999999999999</c:v>
                </c:pt>
                <c:pt idx="412">
                  <c:v>-1.3991</c:v>
                </c:pt>
                <c:pt idx="413">
                  <c:v>-1.4442999999999999</c:v>
                </c:pt>
                <c:pt idx="414">
                  <c:v>-1.4915</c:v>
                </c:pt>
                <c:pt idx="415">
                  <c:v>-1.5407999999999999</c:v>
                </c:pt>
                <c:pt idx="416">
                  <c:v>-1.5922000000000001</c:v>
                </c:pt>
                <c:pt idx="417">
                  <c:v>-1.6459999999999999</c:v>
                </c:pt>
                <c:pt idx="418">
                  <c:v>-1.7022999999999999</c:v>
                </c:pt>
                <c:pt idx="419">
                  <c:v>-1.7613000000000001</c:v>
                </c:pt>
                <c:pt idx="420">
                  <c:v>-1.8231999999999999</c:v>
                </c:pt>
                <c:pt idx="421">
                  <c:v>-1.8882000000000001</c:v>
                </c:pt>
                <c:pt idx="422">
                  <c:v>-1.9564999999999999</c:v>
                </c:pt>
                <c:pt idx="423">
                  <c:v>-2.0284</c:v>
                </c:pt>
                <c:pt idx="424">
                  <c:v>-2.1042000000000001</c:v>
                </c:pt>
                <c:pt idx="425">
                  <c:v>-2.1840999999999999</c:v>
                </c:pt>
                <c:pt idx="426">
                  <c:v>-2.2686999999999999</c:v>
                </c:pt>
                <c:pt idx="427">
                  <c:v>-2.3582000000000001</c:v>
                </c:pt>
                <c:pt idx="428">
                  <c:v>-2.4531999999999998</c:v>
                </c:pt>
                <c:pt idx="429">
                  <c:v>-2.5541</c:v>
                </c:pt>
                <c:pt idx="430">
                  <c:v>-2.6614</c:v>
                </c:pt>
                <c:pt idx="431">
                  <c:v>-2.7759999999999998</c:v>
                </c:pt>
                <c:pt idx="432">
                  <c:v>-2.8984000000000001</c:v>
                </c:pt>
                <c:pt idx="433">
                  <c:v>-3.0295000000000001</c:v>
                </c:pt>
                <c:pt idx="434">
                  <c:v>-3.1703000000000001</c:v>
                </c:pt>
                <c:pt idx="435">
                  <c:v>-3.3220000000000001</c:v>
                </c:pt>
                <c:pt idx="436">
                  <c:v>-3.4857</c:v>
                </c:pt>
                <c:pt idx="437">
                  <c:v>-3.6631</c:v>
                </c:pt>
                <c:pt idx="438">
                  <c:v>-3.8559000000000001</c:v>
                </c:pt>
                <c:pt idx="439">
                  <c:v>-4.0662000000000003</c:v>
                </c:pt>
                <c:pt idx="440">
                  <c:v>-4.2965999999999998</c:v>
                </c:pt>
                <c:pt idx="441">
                  <c:v>-4.5499000000000001</c:v>
                </c:pt>
                <c:pt idx="442">
                  <c:v>-4.83</c:v>
                </c:pt>
                <c:pt idx="443">
                  <c:v>-5.1413000000000002</c:v>
                </c:pt>
                <c:pt idx="444">
                  <c:v>-5.4893999999999998</c:v>
                </c:pt>
                <c:pt idx="445">
                  <c:v>-5.8811999999999998</c:v>
                </c:pt>
                <c:pt idx="446">
                  <c:v>-6.3257000000000003</c:v>
                </c:pt>
                <c:pt idx="447">
                  <c:v>-6.8343999999999996</c:v>
                </c:pt>
                <c:pt idx="448">
                  <c:v>-7.4226999999999999</c:v>
                </c:pt>
                <c:pt idx="449">
                  <c:v>-8.1112000000000002</c:v>
                </c:pt>
                <c:pt idx="450">
                  <c:v>-8.9286999999999992</c:v>
                </c:pt>
                <c:pt idx="451">
                  <c:v>-9.9168000000000003</c:v>
                </c:pt>
                <c:pt idx="452">
                  <c:v>-11.1381</c:v>
                </c:pt>
                <c:pt idx="453">
                  <c:v>-12.6928</c:v>
                </c:pt>
                <c:pt idx="454">
                  <c:v>-14.756600000000001</c:v>
                </c:pt>
                <c:pt idx="455">
                  <c:v>-17.682700000000001</c:v>
                </c:pt>
                <c:pt idx="456">
                  <c:v>-22.4117</c:v>
                </c:pt>
                <c:pt idx="457">
                  <c:v>-26.520499999999998</c:v>
                </c:pt>
                <c:pt idx="458">
                  <c:v>-30.152799999999999</c:v>
                </c:pt>
                <c:pt idx="459">
                  <c:v>-31.099900000000002</c:v>
                </c:pt>
                <c:pt idx="460">
                  <c:v>-32.125</c:v>
                </c:pt>
                <c:pt idx="461">
                  <c:v>-32.130200000000002</c:v>
                </c:pt>
              </c:numCache>
            </c:numRef>
          </c:yVal>
        </c:ser>
        <c:ser>
          <c:idx val="8"/>
          <c:order val="8"/>
          <c:tx>
            <c:v>Vulcan_no_creep Load ratio 0.4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Dx_17_temp!$I$3:$I$441</c:f>
              <c:numCache>
                <c:formatCode>General</c:formatCode>
                <c:ptCount val="43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591.375</c:v>
                </c:pt>
                <c:pt idx="395">
                  <c:v>591.5625</c:v>
                </c:pt>
                <c:pt idx="396">
                  <c:v>591.65629999999999</c:v>
                </c:pt>
                <c:pt idx="397">
                  <c:v>591.66800000000001</c:v>
                </c:pt>
                <c:pt idx="398">
                  <c:v>591.67380000000003</c:v>
                </c:pt>
                <c:pt idx="399">
                  <c:v>591.67420000000004</c:v>
                </c:pt>
                <c:pt idx="400">
                  <c:v>591.67430000000002</c:v>
                </c:pt>
              </c:numCache>
            </c:numRef>
          </c:xVal>
          <c:yVal>
            <c:numRef>
              <c:f>Dx_17_temp!$J$3:$J$441</c:f>
              <c:numCache>
                <c:formatCode>General</c:formatCode>
                <c:ptCount val="439"/>
                <c:pt idx="0">
                  <c:v>-0.1525</c:v>
                </c:pt>
                <c:pt idx="1">
                  <c:v>-0.15240000000000001</c:v>
                </c:pt>
                <c:pt idx="2">
                  <c:v>-0.16089999999999999</c:v>
                </c:pt>
                <c:pt idx="3">
                  <c:v>-0.17030000000000001</c:v>
                </c:pt>
                <c:pt idx="4">
                  <c:v>-0.18099999999999999</c:v>
                </c:pt>
                <c:pt idx="5">
                  <c:v>-0.19320000000000001</c:v>
                </c:pt>
                <c:pt idx="6">
                  <c:v>-0.19339999999999999</c:v>
                </c:pt>
                <c:pt idx="7">
                  <c:v>-0.19359999999999999</c:v>
                </c:pt>
                <c:pt idx="8">
                  <c:v>-0.1938</c:v>
                </c:pt>
                <c:pt idx="9">
                  <c:v>-0.19389999999999999</c:v>
                </c:pt>
                <c:pt idx="10">
                  <c:v>-0.19409999999999999</c:v>
                </c:pt>
                <c:pt idx="11">
                  <c:v>-0.1943</c:v>
                </c:pt>
                <c:pt idx="12">
                  <c:v>-0.19450000000000001</c:v>
                </c:pt>
                <c:pt idx="13">
                  <c:v>-0.19470000000000001</c:v>
                </c:pt>
                <c:pt idx="14">
                  <c:v>-0.19489999999999999</c:v>
                </c:pt>
                <c:pt idx="15">
                  <c:v>-0.1951</c:v>
                </c:pt>
                <c:pt idx="16">
                  <c:v>-0.1953</c:v>
                </c:pt>
                <c:pt idx="17">
                  <c:v>-0.19550000000000001</c:v>
                </c:pt>
                <c:pt idx="18">
                  <c:v>-0.19570000000000001</c:v>
                </c:pt>
                <c:pt idx="19">
                  <c:v>-0.19589999999999999</c:v>
                </c:pt>
                <c:pt idx="20">
                  <c:v>-0.1961</c:v>
                </c:pt>
                <c:pt idx="21">
                  <c:v>-0.1963</c:v>
                </c:pt>
                <c:pt idx="22">
                  <c:v>-0.19650000000000001</c:v>
                </c:pt>
                <c:pt idx="23">
                  <c:v>-0.19670000000000001</c:v>
                </c:pt>
                <c:pt idx="24">
                  <c:v>-0.19689999999999999</c:v>
                </c:pt>
                <c:pt idx="25">
                  <c:v>-0.1971</c:v>
                </c:pt>
                <c:pt idx="26">
                  <c:v>-0.1973</c:v>
                </c:pt>
                <c:pt idx="27">
                  <c:v>-0.19750000000000001</c:v>
                </c:pt>
                <c:pt idx="28">
                  <c:v>-0.19769999999999999</c:v>
                </c:pt>
                <c:pt idx="29">
                  <c:v>-0.19800000000000001</c:v>
                </c:pt>
                <c:pt idx="30">
                  <c:v>-0.19819999999999999</c:v>
                </c:pt>
                <c:pt idx="31">
                  <c:v>-0.19839999999999999</c:v>
                </c:pt>
                <c:pt idx="32">
                  <c:v>-0.1986</c:v>
                </c:pt>
                <c:pt idx="33">
                  <c:v>-0.1988</c:v>
                </c:pt>
                <c:pt idx="34">
                  <c:v>-0.19900000000000001</c:v>
                </c:pt>
                <c:pt idx="35">
                  <c:v>-0.19919999999999999</c:v>
                </c:pt>
                <c:pt idx="36">
                  <c:v>-0.19939999999999999</c:v>
                </c:pt>
                <c:pt idx="37">
                  <c:v>-0.1996</c:v>
                </c:pt>
                <c:pt idx="38">
                  <c:v>-0.19980000000000001</c:v>
                </c:pt>
                <c:pt idx="39">
                  <c:v>-0.2</c:v>
                </c:pt>
                <c:pt idx="40">
                  <c:v>-0.20019999999999999</c:v>
                </c:pt>
                <c:pt idx="41">
                  <c:v>-0.20039999999999999</c:v>
                </c:pt>
                <c:pt idx="42">
                  <c:v>-0.2006</c:v>
                </c:pt>
                <c:pt idx="43">
                  <c:v>-0.2009</c:v>
                </c:pt>
                <c:pt idx="44">
                  <c:v>-0.2011</c:v>
                </c:pt>
                <c:pt idx="45">
                  <c:v>-0.20130000000000001</c:v>
                </c:pt>
                <c:pt idx="46">
                  <c:v>-0.20150000000000001</c:v>
                </c:pt>
                <c:pt idx="47">
                  <c:v>-0.20169999999999999</c:v>
                </c:pt>
                <c:pt idx="48">
                  <c:v>-0.2019</c:v>
                </c:pt>
                <c:pt idx="49">
                  <c:v>-0.2021</c:v>
                </c:pt>
                <c:pt idx="50">
                  <c:v>-0.20230000000000001</c:v>
                </c:pt>
                <c:pt idx="51">
                  <c:v>-0.2026</c:v>
                </c:pt>
                <c:pt idx="52">
                  <c:v>-0.20280000000000001</c:v>
                </c:pt>
                <c:pt idx="53">
                  <c:v>-0.20300000000000001</c:v>
                </c:pt>
                <c:pt idx="54">
                  <c:v>-0.20319999999999999</c:v>
                </c:pt>
                <c:pt idx="55">
                  <c:v>-0.2034</c:v>
                </c:pt>
                <c:pt idx="56">
                  <c:v>-0.2036</c:v>
                </c:pt>
                <c:pt idx="57">
                  <c:v>-0.2039</c:v>
                </c:pt>
                <c:pt idx="58">
                  <c:v>-0.2041</c:v>
                </c:pt>
                <c:pt idx="59">
                  <c:v>-0.20430000000000001</c:v>
                </c:pt>
                <c:pt idx="60">
                  <c:v>-0.20449999999999999</c:v>
                </c:pt>
                <c:pt idx="61">
                  <c:v>-0.20469999999999999</c:v>
                </c:pt>
                <c:pt idx="62">
                  <c:v>-0.2049</c:v>
                </c:pt>
                <c:pt idx="63">
                  <c:v>-0.20519999999999999</c:v>
                </c:pt>
                <c:pt idx="64">
                  <c:v>-0.2054</c:v>
                </c:pt>
                <c:pt idx="65">
                  <c:v>-0.2056</c:v>
                </c:pt>
                <c:pt idx="66">
                  <c:v>-0.20580000000000001</c:v>
                </c:pt>
                <c:pt idx="67">
                  <c:v>-0.20599999999999999</c:v>
                </c:pt>
                <c:pt idx="68">
                  <c:v>-0.20630000000000001</c:v>
                </c:pt>
                <c:pt idx="69">
                  <c:v>-0.20649999999999999</c:v>
                </c:pt>
                <c:pt idx="70">
                  <c:v>-0.20669999999999999</c:v>
                </c:pt>
                <c:pt idx="71">
                  <c:v>-0.2069</c:v>
                </c:pt>
                <c:pt idx="72">
                  <c:v>-0.2072</c:v>
                </c:pt>
                <c:pt idx="73">
                  <c:v>-0.2074</c:v>
                </c:pt>
                <c:pt idx="74">
                  <c:v>-0.20760000000000001</c:v>
                </c:pt>
                <c:pt idx="75">
                  <c:v>-0.20780000000000001</c:v>
                </c:pt>
                <c:pt idx="76">
                  <c:v>-0.20810000000000001</c:v>
                </c:pt>
                <c:pt idx="77">
                  <c:v>-0.20830000000000001</c:v>
                </c:pt>
                <c:pt idx="78">
                  <c:v>-0.20849999999999999</c:v>
                </c:pt>
                <c:pt idx="79">
                  <c:v>-0.2087</c:v>
                </c:pt>
                <c:pt idx="80">
                  <c:v>-0.20899999999999999</c:v>
                </c:pt>
                <c:pt idx="81">
                  <c:v>-0.2092</c:v>
                </c:pt>
                <c:pt idx="82">
                  <c:v>-0.2094</c:v>
                </c:pt>
                <c:pt idx="83">
                  <c:v>-0.2097</c:v>
                </c:pt>
                <c:pt idx="84">
                  <c:v>-0.2099</c:v>
                </c:pt>
                <c:pt idx="85">
                  <c:v>-0.21010000000000001</c:v>
                </c:pt>
                <c:pt idx="86">
                  <c:v>-0.2104</c:v>
                </c:pt>
                <c:pt idx="87">
                  <c:v>-0.21060000000000001</c:v>
                </c:pt>
                <c:pt idx="88">
                  <c:v>-0.21079999999999999</c:v>
                </c:pt>
                <c:pt idx="89">
                  <c:v>-0.21099999999999999</c:v>
                </c:pt>
                <c:pt idx="90">
                  <c:v>-0.21129999999999999</c:v>
                </c:pt>
                <c:pt idx="91">
                  <c:v>-0.21149999999999999</c:v>
                </c:pt>
                <c:pt idx="92">
                  <c:v>-0.21179999999999999</c:v>
                </c:pt>
                <c:pt idx="93">
                  <c:v>-0.21199999999999999</c:v>
                </c:pt>
                <c:pt idx="94">
                  <c:v>-0.2122</c:v>
                </c:pt>
                <c:pt idx="95">
                  <c:v>-0.21249999999999999</c:v>
                </c:pt>
                <c:pt idx="96">
                  <c:v>-0.2127</c:v>
                </c:pt>
                <c:pt idx="97">
                  <c:v>-0.21290000000000001</c:v>
                </c:pt>
                <c:pt idx="98">
                  <c:v>-0.2132</c:v>
                </c:pt>
                <c:pt idx="99">
                  <c:v>-0.21340000000000001</c:v>
                </c:pt>
                <c:pt idx="100">
                  <c:v>-0.21360000000000001</c:v>
                </c:pt>
                <c:pt idx="101">
                  <c:v>-0.21390000000000001</c:v>
                </c:pt>
                <c:pt idx="102">
                  <c:v>-0.21410000000000001</c:v>
                </c:pt>
                <c:pt idx="103">
                  <c:v>-0.21440000000000001</c:v>
                </c:pt>
                <c:pt idx="104">
                  <c:v>-0.21460000000000001</c:v>
                </c:pt>
                <c:pt idx="105">
                  <c:v>-0.21479999999999999</c:v>
                </c:pt>
                <c:pt idx="106">
                  <c:v>-0.21510000000000001</c:v>
                </c:pt>
                <c:pt idx="107">
                  <c:v>-0.21529999999999999</c:v>
                </c:pt>
                <c:pt idx="108">
                  <c:v>-0.21560000000000001</c:v>
                </c:pt>
                <c:pt idx="109">
                  <c:v>-0.21579999999999999</c:v>
                </c:pt>
                <c:pt idx="110">
                  <c:v>-0.21609999999999999</c:v>
                </c:pt>
                <c:pt idx="111">
                  <c:v>-0.21629999999999999</c:v>
                </c:pt>
                <c:pt idx="112">
                  <c:v>-0.2165</c:v>
                </c:pt>
                <c:pt idx="113">
                  <c:v>-0.21679999999999999</c:v>
                </c:pt>
                <c:pt idx="114">
                  <c:v>-0.217</c:v>
                </c:pt>
                <c:pt idx="115">
                  <c:v>-0.21729999999999999</c:v>
                </c:pt>
                <c:pt idx="116">
                  <c:v>-0.2175</c:v>
                </c:pt>
                <c:pt idx="117">
                  <c:v>-0.21779999999999999</c:v>
                </c:pt>
                <c:pt idx="118">
                  <c:v>-0.218</c:v>
                </c:pt>
                <c:pt idx="119">
                  <c:v>-0.21829999999999999</c:v>
                </c:pt>
                <c:pt idx="120">
                  <c:v>-0.2185</c:v>
                </c:pt>
                <c:pt idx="121">
                  <c:v>-0.21879999999999999</c:v>
                </c:pt>
                <c:pt idx="122">
                  <c:v>-0.219</c:v>
                </c:pt>
                <c:pt idx="123">
                  <c:v>-0.21929999999999999</c:v>
                </c:pt>
                <c:pt idx="124">
                  <c:v>-0.2195</c:v>
                </c:pt>
                <c:pt idx="125">
                  <c:v>-0.2198</c:v>
                </c:pt>
                <c:pt idx="126">
                  <c:v>-0.22</c:v>
                </c:pt>
                <c:pt idx="127">
                  <c:v>-0.2203</c:v>
                </c:pt>
                <c:pt idx="128">
                  <c:v>-0.22059999999999999</c:v>
                </c:pt>
                <c:pt idx="129">
                  <c:v>-0.2208</c:v>
                </c:pt>
                <c:pt idx="130">
                  <c:v>-0.22109999999999999</c:v>
                </c:pt>
                <c:pt idx="131">
                  <c:v>-0.2213</c:v>
                </c:pt>
                <c:pt idx="132">
                  <c:v>-0.22159999999999999</c:v>
                </c:pt>
                <c:pt idx="133">
                  <c:v>-0.2218</c:v>
                </c:pt>
                <c:pt idx="134">
                  <c:v>-0.22209999999999999</c:v>
                </c:pt>
                <c:pt idx="135">
                  <c:v>-0.22239999999999999</c:v>
                </c:pt>
                <c:pt idx="136">
                  <c:v>-0.22259999999999999</c:v>
                </c:pt>
                <c:pt idx="137">
                  <c:v>-0.22289999999999999</c:v>
                </c:pt>
                <c:pt idx="138">
                  <c:v>-0.22309999999999999</c:v>
                </c:pt>
                <c:pt idx="139">
                  <c:v>-0.22339999999999999</c:v>
                </c:pt>
                <c:pt idx="140">
                  <c:v>-0.22370000000000001</c:v>
                </c:pt>
                <c:pt idx="141">
                  <c:v>-0.22389999999999999</c:v>
                </c:pt>
                <c:pt idx="142">
                  <c:v>-0.22420000000000001</c:v>
                </c:pt>
                <c:pt idx="143">
                  <c:v>-0.22439999999999999</c:v>
                </c:pt>
                <c:pt idx="144">
                  <c:v>-0.22470000000000001</c:v>
                </c:pt>
                <c:pt idx="145">
                  <c:v>-0.22500000000000001</c:v>
                </c:pt>
                <c:pt idx="146">
                  <c:v>-0.22520000000000001</c:v>
                </c:pt>
                <c:pt idx="147">
                  <c:v>-0.22550000000000001</c:v>
                </c:pt>
                <c:pt idx="148">
                  <c:v>-0.2258</c:v>
                </c:pt>
                <c:pt idx="149">
                  <c:v>-0.22600000000000001</c:v>
                </c:pt>
                <c:pt idx="150">
                  <c:v>-0.2263</c:v>
                </c:pt>
                <c:pt idx="151">
                  <c:v>-0.2266</c:v>
                </c:pt>
                <c:pt idx="152">
                  <c:v>-0.2268</c:v>
                </c:pt>
                <c:pt idx="153">
                  <c:v>-0.2271</c:v>
                </c:pt>
                <c:pt idx="154">
                  <c:v>-0.22739999999999999</c:v>
                </c:pt>
                <c:pt idx="155">
                  <c:v>-0.22770000000000001</c:v>
                </c:pt>
                <c:pt idx="156">
                  <c:v>-0.22789999999999999</c:v>
                </c:pt>
                <c:pt idx="157">
                  <c:v>-0.22819999999999999</c:v>
                </c:pt>
                <c:pt idx="158">
                  <c:v>-0.22850000000000001</c:v>
                </c:pt>
                <c:pt idx="159">
                  <c:v>-0.2288</c:v>
                </c:pt>
                <c:pt idx="160">
                  <c:v>-0.22900000000000001</c:v>
                </c:pt>
                <c:pt idx="161">
                  <c:v>-0.2293</c:v>
                </c:pt>
                <c:pt idx="162">
                  <c:v>-0.2296</c:v>
                </c:pt>
                <c:pt idx="163">
                  <c:v>-0.22989999999999999</c:v>
                </c:pt>
                <c:pt idx="164">
                  <c:v>-0.2301</c:v>
                </c:pt>
                <c:pt idx="165">
                  <c:v>-0.23039999999999999</c:v>
                </c:pt>
                <c:pt idx="166">
                  <c:v>-0.23069999999999999</c:v>
                </c:pt>
                <c:pt idx="167">
                  <c:v>-0.23100000000000001</c:v>
                </c:pt>
                <c:pt idx="168">
                  <c:v>-0.23119999999999999</c:v>
                </c:pt>
                <c:pt idx="169">
                  <c:v>-0.23150000000000001</c:v>
                </c:pt>
                <c:pt idx="170">
                  <c:v>-0.23180000000000001</c:v>
                </c:pt>
                <c:pt idx="171">
                  <c:v>-0.2321</c:v>
                </c:pt>
                <c:pt idx="172">
                  <c:v>-0.2324</c:v>
                </c:pt>
                <c:pt idx="173">
                  <c:v>-0.23269999999999999</c:v>
                </c:pt>
                <c:pt idx="174">
                  <c:v>-0.2329</c:v>
                </c:pt>
                <c:pt idx="175">
                  <c:v>-0.23319999999999999</c:v>
                </c:pt>
                <c:pt idx="176">
                  <c:v>-0.23350000000000001</c:v>
                </c:pt>
                <c:pt idx="177">
                  <c:v>-0.23380000000000001</c:v>
                </c:pt>
                <c:pt idx="178">
                  <c:v>-0.2341</c:v>
                </c:pt>
                <c:pt idx="179">
                  <c:v>-0.2344</c:v>
                </c:pt>
                <c:pt idx="180">
                  <c:v>-0.23469999999999999</c:v>
                </c:pt>
                <c:pt idx="181">
                  <c:v>-0.23499999999999999</c:v>
                </c:pt>
                <c:pt idx="182">
                  <c:v>-0.23519999999999999</c:v>
                </c:pt>
                <c:pt idx="183">
                  <c:v>-0.23549999999999999</c:v>
                </c:pt>
                <c:pt idx="184">
                  <c:v>-0.23580000000000001</c:v>
                </c:pt>
                <c:pt idx="185">
                  <c:v>-0.2361</c:v>
                </c:pt>
                <c:pt idx="186">
                  <c:v>-0.2364</c:v>
                </c:pt>
                <c:pt idx="187">
                  <c:v>-0.23669999999999999</c:v>
                </c:pt>
                <c:pt idx="188">
                  <c:v>-0.23699999999999999</c:v>
                </c:pt>
                <c:pt idx="189">
                  <c:v>-0.23730000000000001</c:v>
                </c:pt>
                <c:pt idx="190">
                  <c:v>-0.23760000000000001</c:v>
                </c:pt>
                <c:pt idx="191">
                  <c:v>-0.2379</c:v>
                </c:pt>
                <c:pt idx="192">
                  <c:v>-0.2382</c:v>
                </c:pt>
                <c:pt idx="193">
                  <c:v>-0.23849999999999999</c:v>
                </c:pt>
                <c:pt idx="194">
                  <c:v>-0.23880000000000001</c:v>
                </c:pt>
                <c:pt idx="195">
                  <c:v>-0.23910000000000001</c:v>
                </c:pt>
                <c:pt idx="196">
                  <c:v>-0.2394</c:v>
                </c:pt>
                <c:pt idx="197">
                  <c:v>-0.2397</c:v>
                </c:pt>
                <c:pt idx="198">
                  <c:v>-0.24</c:v>
                </c:pt>
                <c:pt idx="199">
                  <c:v>-0.24030000000000001</c:v>
                </c:pt>
                <c:pt idx="200">
                  <c:v>-0.24060000000000001</c:v>
                </c:pt>
                <c:pt idx="201">
                  <c:v>-0.2409</c:v>
                </c:pt>
                <c:pt idx="202">
                  <c:v>-0.2412</c:v>
                </c:pt>
                <c:pt idx="203">
                  <c:v>-0.24149999999999999</c:v>
                </c:pt>
                <c:pt idx="204">
                  <c:v>-0.24179999999999999</c:v>
                </c:pt>
                <c:pt idx="205">
                  <c:v>-0.24210000000000001</c:v>
                </c:pt>
                <c:pt idx="206">
                  <c:v>-0.2424</c:v>
                </c:pt>
                <c:pt idx="207">
                  <c:v>-0.2427</c:v>
                </c:pt>
                <c:pt idx="208">
                  <c:v>-0.24310000000000001</c:v>
                </c:pt>
                <c:pt idx="209">
                  <c:v>-0.24340000000000001</c:v>
                </c:pt>
                <c:pt idx="210">
                  <c:v>-0.2437</c:v>
                </c:pt>
                <c:pt idx="211">
                  <c:v>-0.24399999999999999</c:v>
                </c:pt>
                <c:pt idx="212">
                  <c:v>-0.24429999999999999</c:v>
                </c:pt>
                <c:pt idx="213">
                  <c:v>-0.24460000000000001</c:v>
                </c:pt>
                <c:pt idx="214">
                  <c:v>-0.24490000000000001</c:v>
                </c:pt>
                <c:pt idx="215">
                  <c:v>-0.2452</c:v>
                </c:pt>
                <c:pt idx="216">
                  <c:v>-0.24560000000000001</c:v>
                </c:pt>
                <c:pt idx="217">
                  <c:v>-0.24590000000000001</c:v>
                </c:pt>
                <c:pt idx="218">
                  <c:v>-0.2462</c:v>
                </c:pt>
                <c:pt idx="219">
                  <c:v>-0.2465</c:v>
                </c:pt>
                <c:pt idx="220">
                  <c:v>-0.24679999999999999</c:v>
                </c:pt>
                <c:pt idx="221">
                  <c:v>-0.2472</c:v>
                </c:pt>
                <c:pt idx="222">
                  <c:v>-0.2475</c:v>
                </c:pt>
                <c:pt idx="223">
                  <c:v>-0.24779999999999999</c:v>
                </c:pt>
                <c:pt idx="224">
                  <c:v>-0.24809999999999999</c:v>
                </c:pt>
                <c:pt idx="225">
                  <c:v>-0.2485</c:v>
                </c:pt>
                <c:pt idx="226">
                  <c:v>-0.24879999999999999</c:v>
                </c:pt>
                <c:pt idx="227">
                  <c:v>-0.24909999999999999</c:v>
                </c:pt>
                <c:pt idx="228">
                  <c:v>-0.24940000000000001</c:v>
                </c:pt>
                <c:pt idx="229">
                  <c:v>-0.24979999999999999</c:v>
                </c:pt>
                <c:pt idx="230">
                  <c:v>-0.25009999999999999</c:v>
                </c:pt>
                <c:pt idx="231">
                  <c:v>-0.25040000000000001</c:v>
                </c:pt>
                <c:pt idx="232">
                  <c:v>-0.25069999999999998</c:v>
                </c:pt>
                <c:pt idx="233">
                  <c:v>-0.25109999999999999</c:v>
                </c:pt>
                <c:pt idx="234">
                  <c:v>-0.25140000000000001</c:v>
                </c:pt>
                <c:pt idx="235">
                  <c:v>-0.25169999999999998</c:v>
                </c:pt>
                <c:pt idx="236">
                  <c:v>-0.25209999999999999</c:v>
                </c:pt>
                <c:pt idx="237">
                  <c:v>-0.25240000000000001</c:v>
                </c:pt>
                <c:pt idx="238">
                  <c:v>-0.25269999999999998</c:v>
                </c:pt>
                <c:pt idx="239">
                  <c:v>-0.25309999999999999</c:v>
                </c:pt>
                <c:pt idx="240">
                  <c:v>-0.25340000000000001</c:v>
                </c:pt>
                <c:pt idx="241">
                  <c:v>-0.25380000000000003</c:v>
                </c:pt>
                <c:pt idx="242">
                  <c:v>-0.25409999999999999</c:v>
                </c:pt>
                <c:pt idx="243">
                  <c:v>-0.25440000000000002</c:v>
                </c:pt>
                <c:pt idx="244">
                  <c:v>-0.25480000000000003</c:v>
                </c:pt>
                <c:pt idx="245">
                  <c:v>-0.25509999999999999</c:v>
                </c:pt>
                <c:pt idx="246">
                  <c:v>-0.2555</c:v>
                </c:pt>
                <c:pt idx="247">
                  <c:v>-0.25580000000000003</c:v>
                </c:pt>
                <c:pt idx="248">
                  <c:v>-0.25619999999999998</c:v>
                </c:pt>
                <c:pt idx="249">
                  <c:v>-0.25650000000000001</c:v>
                </c:pt>
                <c:pt idx="250">
                  <c:v>-0.25679999999999997</c:v>
                </c:pt>
                <c:pt idx="251">
                  <c:v>-0.25719999999999998</c:v>
                </c:pt>
                <c:pt idx="252">
                  <c:v>-0.25750000000000001</c:v>
                </c:pt>
                <c:pt idx="253">
                  <c:v>-0.25790000000000002</c:v>
                </c:pt>
                <c:pt idx="254">
                  <c:v>-0.25819999999999999</c:v>
                </c:pt>
                <c:pt idx="255">
                  <c:v>-0.2586</c:v>
                </c:pt>
                <c:pt idx="256">
                  <c:v>-0.25890000000000002</c:v>
                </c:pt>
                <c:pt idx="257">
                  <c:v>-0.25929999999999997</c:v>
                </c:pt>
                <c:pt idx="258">
                  <c:v>-0.25969999999999999</c:v>
                </c:pt>
                <c:pt idx="259">
                  <c:v>-0.26</c:v>
                </c:pt>
                <c:pt idx="260">
                  <c:v>-0.26040000000000002</c:v>
                </c:pt>
                <c:pt idx="261">
                  <c:v>-0.26069999999999999</c:v>
                </c:pt>
                <c:pt idx="262">
                  <c:v>-0.2611</c:v>
                </c:pt>
                <c:pt idx="263">
                  <c:v>-0.26140000000000002</c:v>
                </c:pt>
                <c:pt idx="264">
                  <c:v>-0.26179999999999998</c:v>
                </c:pt>
                <c:pt idx="265">
                  <c:v>-0.26219999999999999</c:v>
                </c:pt>
                <c:pt idx="266">
                  <c:v>-0.26250000000000001</c:v>
                </c:pt>
                <c:pt idx="267">
                  <c:v>-0.26290000000000002</c:v>
                </c:pt>
                <c:pt idx="268">
                  <c:v>-0.26329999999999998</c:v>
                </c:pt>
                <c:pt idx="269">
                  <c:v>-0.2636</c:v>
                </c:pt>
                <c:pt idx="270">
                  <c:v>-0.26400000000000001</c:v>
                </c:pt>
                <c:pt idx="271">
                  <c:v>-0.26440000000000002</c:v>
                </c:pt>
                <c:pt idx="272">
                  <c:v>-0.26500000000000001</c:v>
                </c:pt>
                <c:pt idx="273">
                  <c:v>-0.26600000000000001</c:v>
                </c:pt>
                <c:pt idx="274">
                  <c:v>-0.2671</c:v>
                </c:pt>
                <c:pt idx="275">
                  <c:v>-0.26819999999999999</c:v>
                </c:pt>
                <c:pt idx="276">
                  <c:v>-0.26929999999999998</c:v>
                </c:pt>
                <c:pt idx="277">
                  <c:v>-0.27039999999999997</c:v>
                </c:pt>
                <c:pt idx="278">
                  <c:v>-0.27160000000000001</c:v>
                </c:pt>
                <c:pt idx="279">
                  <c:v>-0.2727</c:v>
                </c:pt>
                <c:pt idx="280">
                  <c:v>-0.27379999999999999</c:v>
                </c:pt>
                <c:pt idx="281">
                  <c:v>-0.27500000000000002</c:v>
                </c:pt>
                <c:pt idx="282">
                  <c:v>-0.2762</c:v>
                </c:pt>
                <c:pt idx="283">
                  <c:v>-0.27729999999999999</c:v>
                </c:pt>
                <c:pt idx="284">
                  <c:v>-0.27850000000000003</c:v>
                </c:pt>
                <c:pt idx="285">
                  <c:v>-0.2797</c:v>
                </c:pt>
                <c:pt idx="286">
                  <c:v>-0.28089999999999998</c:v>
                </c:pt>
                <c:pt idx="287">
                  <c:v>-0.28210000000000002</c:v>
                </c:pt>
                <c:pt idx="288">
                  <c:v>-0.2833</c:v>
                </c:pt>
                <c:pt idx="289">
                  <c:v>-0.28460000000000002</c:v>
                </c:pt>
                <c:pt idx="290">
                  <c:v>-0.2858</c:v>
                </c:pt>
                <c:pt idx="291">
                  <c:v>-0.28710000000000002</c:v>
                </c:pt>
                <c:pt idx="292">
                  <c:v>-0.28839999999999999</c:v>
                </c:pt>
                <c:pt idx="293">
                  <c:v>-0.28960000000000002</c:v>
                </c:pt>
                <c:pt idx="294">
                  <c:v>-0.29089999999999999</c:v>
                </c:pt>
                <c:pt idx="295">
                  <c:v>-0.29220000000000002</c:v>
                </c:pt>
                <c:pt idx="296">
                  <c:v>-0.29349999999999998</c:v>
                </c:pt>
                <c:pt idx="297">
                  <c:v>-0.2949</c:v>
                </c:pt>
                <c:pt idx="298">
                  <c:v>-0.29620000000000002</c:v>
                </c:pt>
                <c:pt idx="299">
                  <c:v>-0.29759999999999998</c:v>
                </c:pt>
                <c:pt idx="300">
                  <c:v>-0.2989</c:v>
                </c:pt>
                <c:pt idx="301">
                  <c:v>-0.30030000000000001</c:v>
                </c:pt>
                <c:pt idx="302">
                  <c:v>-0.30170000000000002</c:v>
                </c:pt>
                <c:pt idx="303">
                  <c:v>-0.30309999999999998</c:v>
                </c:pt>
                <c:pt idx="304">
                  <c:v>-0.30449999999999999</c:v>
                </c:pt>
                <c:pt idx="305">
                  <c:v>-0.30590000000000001</c:v>
                </c:pt>
                <c:pt idx="306">
                  <c:v>-0.30740000000000001</c:v>
                </c:pt>
                <c:pt idx="307">
                  <c:v>-0.30890000000000001</c:v>
                </c:pt>
                <c:pt idx="308">
                  <c:v>-0.31030000000000002</c:v>
                </c:pt>
                <c:pt idx="309">
                  <c:v>-0.31180000000000002</c:v>
                </c:pt>
                <c:pt idx="310">
                  <c:v>-0.31330000000000002</c:v>
                </c:pt>
                <c:pt idx="311">
                  <c:v>-0.31480000000000002</c:v>
                </c:pt>
                <c:pt idx="312">
                  <c:v>-0.31640000000000001</c:v>
                </c:pt>
                <c:pt idx="313">
                  <c:v>-0.31790000000000002</c:v>
                </c:pt>
                <c:pt idx="314">
                  <c:v>-0.31950000000000001</c:v>
                </c:pt>
                <c:pt idx="315">
                  <c:v>-0.32100000000000001</c:v>
                </c:pt>
                <c:pt idx="316">
                  <c:v>-0.3226</c:v>
                </c:pt>
                <c:pt idx="317">
                  <c:v>-0.32419999999999999</c:v>
                </c:pt>
                <c:pt idx="318">
                  <c:v>-0.32590000000000002</c:v>
                </c:pt>
                <c:pt idx="319">
                  <c:v>-0.32750000000000001</c:v>
                </c:pt>
                <c:pt idx="320">
                  <c:v>-0.32919999999999999</c:v>
                </c:pt>
                <c:pt idx="321">
                  <c:v>-0.33079999999999998</c:v>
                </c:pt>
                <c:pt idx="322">
                  <c:v>-0.33250000000000002</c:v>
                </c:pt>
                <c:pt idx="323">
                  <c:v>-0.3342</c:v>
                </c:pt>
                <c:pt idx="324">
                  <c:v>-0.33629999999999999</c:v>
                </c:pt>
                <c:pt idx="325">
                  <c:v>-0.3392</c:v>
                </c:pt>
                <c:pt idx="326">
                  <c:v>-0.34360000000000002</c:v>
                </c:pt>
                <c:pt idx="327">
                  <c:v>-0.34989999999999999</c:v>
                </c:pt>
                <c:pt idx="328">
                  <c:v>-0.35849999999999999</c:v>
                </c:pt>
                <c:pt idx="329">
                  <c:v>-0.36959999999999998</c:v>
                </c:pt>
                <c:pt idx="330">
                  <c:v>-0.38319999999999999</c:v>
                </c:pt>
                <c:pt idx="331">
                  <c:v>-0.39950000000000002</c:v>
                </c:pt>
                <c:pt idx="332">
                  <c:v>-0.41820000000000002</c:v>
                </c:pt>
                <c:pt idx="333">
                  <c:v>-0.43919999999999998</c:v>
                </c:pt>
                <c:pt idx="334">
                  <c:v>-0.46210000000000001</c:v>
                </c:pt>
                <c:pt idx="335">
                  <c:v>-0.48649999999999999</c:v>
                </c:pt>
                <c:pt idx="336">
                  <c:v>-0.51180000000000003</c:v>
                </c:pt>
                <c:pt idx="337">
                  <c:v>-0.53810000000000002</c:v>
                </c:pt>
                <c:pt idx="338">
                  <c:v>-0.56510000000000005</c:v>
                </c:pt>
                <c:pt idx="339">
                  <c:v>-0.59309999999999996</c:v>
                </c:pt>
                <c:pt idx="340">
                  <c:v>-0.62209999999999999</c:v>
                </c:pt>
                <c:pt idx="341">
                  <c:v>-0.65200000000000002</c:v>
                </c:pt>
                <c:pt idx="342">
                  <c:v>-0.68300000000000005</c:v>
                </c:pt>
                <c:pt idx="343">
                  <c:v>-0.71519999999999995</c:v>
                </c:pt>
                <c:pt idx="344">
                  <c:v>-0.74850000000000005</c:v>
                </c:pt>
                <c:pt idx="345">
                  <c:v>-0.78310000000000002</c:v>
                </c:pt>
                <c:pt idx="346">
                  <c:v>-0.81899999999999995</c:v>
                </c:pt>
                <c:pt idx="347">
                  <c:v>-0.85629999999999995</c:v>
                </c:pt>
                <c:pt idx="348">
                  <c:v>-0.89510000000000001</c:v>
                </c:pt>
                <c:pt idx="349">
                  <c:v>-0.9355</c:v>
                </c:pt>
                <c:pt idx="350">
                  <c:v>-0.97750000000000004</c:v>
                </c:pt>
                <c:pt idx="351">
                  <c:v>-1.0213000000000001</c:v>
                </c:pt>
                <c:pt idx="352">
                  <c:v>-1.0669999999999999</c:v>
                </c:pt>
                <c:pt idx="353">
                  <c:v>-1.1148</c:v>
                </c:pt>
                <c:pt idx="354">
                  <c:v>-1.1647000000000001</c:v>
                </c:pt>
                <c:pt idx="355">
                  <c:v>-1.2169000000000001</c:v>
                </c:pt>
                <c:pt idx="356">
                  <c:v>-1.2716000000000001</c:v>
                </c:pt>
                <c:pt idx="357">
                  <c:v>-1.329</c:v>
                </c:pt>
                <c:pt idx="358">
                  <c:v>-1.3892</c:v>
                </c:pt>
                <c:pt idx="359">
                  <c:v>-1.4524999999999999</c:v>
                </c:pt>
                <c:pt idx="360">
                  <c:v>-1.5190999999999999</c:v>
                </c:pt>
                <c:pt idx="361">
                  <c:v>-1.5892999999999999</c:v>
                </c:pt>
                <c:pt idx="362">
                  <c:v>-1.6634</c:v>
                </c:pt>
                <c:pt idx="363">
                  <c:v>-1.7418</c:v>
                </c:pt>
                <c:pt idx="364">
                  <c:v>-1.8247</c:v>
                </c:pt>
                <c:pt idx="365">
                  <c:v>-1.9127000000000001</c:v>
                </c:pt>
                <c:pt idx="366">
                  <c:v>-2.0061</c:v>
                </c:pt>
                <c:pt idx="367">
                  <c:v>-2.1055999999999999</c:v>
                </c:pt>
                <c:pt idx="368">
                  <c:v>-2.2118000000000002</c:v>
                </c:pt>
                <c:pt idx="369">
                  <c:v>-2.3252999999999999</c:v>
                </c:pt>
                <c:pt idx="370">
                  <c:v>-2.4468000000000001</c:v>
                </c:pt>
                <c:pt idx="371">
                  <c:v>-2.5775000000000001</c:v>
                </c:pt>
                <c:pt idx="372">
                  <c:v>-2.7181999999999999</c:v>
                </c:pt>
                <c:pt idx="373">
                  <c:v>-2.8702000000000001</c:v>
                </c:pt>
                <c:pt idx="374">
                  <c:v>-3.0348999999999999</c:v>
                </c:pt>
                <c:pt idx="375">
                  <c:v>-3.2141000000000002</c:v>
                </c:pt>
                <c:pt idx="376">
                  <c:v>-3.4097</c:v>
                </c:pt>
                <c:pt idx="377">
                  <c:v>-3.6240000000000001</c:v>
                </c:pt>
                <c:pt idx="378">
                  <c:v>-3.86</c:v>
                </c:pt>
                <c:pt idx="379">
                  <c:v>-4.1212</c:v>
                </c:pt>
                <c:pt idx="380">
                  <c:v>-4.4116999999999997</c:v>
                </c:pt>
                <c:pt idx="381">
                  <c:v>-4.7370000000000001</c:v>
                </c:pt>
                <c:pt idx="382">
                  <c:v>-5.1036000000000001</c:v>
                </c:pt>
                <c:pt idx="383">
                  <c:v>-5.5202</c:v>
                </c:pt>
                <c:pt idx="384">
                  <c:v>-5.9977999999999998</c:v>
                </c:pt>
                <c:pt idx="385">
                  <c:v>-6.5510999999999999</c:v>
                </c:pt>
                <c:pt idx="386">
                  <c:v>-7.2</c:v>
                </c:pt>
                <c:pt idx="387">
                  <c:v>-7.9722</c:v>
                </c:pt>
                <c:pt idx="388">
                  <c:v>-8.9076000000000004</c:v>
                </c:pt>
                <c:pt idx="389">
                  <c:v>-10.0662</c:v>
                </c:pt>
                <c:pt idx="390">
                  <c:v>-11.5435</c:v>
                </c:pt>
                <c:pt idx="391">
                  <c:v>-13.503500000000001</c:v>
                </c:pt>
                <c:pt idx="392">
                  <c:v>-16.265899999999998</c:v>
                </c:pt>
                <c:pt idx="393">
                  <c:v>-20.608599999999999</c:v>
                </c:pt>
                <c:pt idx="394">
                  <c:v>-24.095500000000001</c:v>
                </c:pt>
                <c:pt idx="395">
                  <c:v>-26.6541</c:v>
                </c:pt>
                <c:pt idx="396">
                  <c:v>-28.958600000000001</c:v>
                </c:pt>
                <c:pt idx="397">
                  <c:v>-29.591799999999999</c:v>
                </c:pt>
                <c:pt idx="398">
                  <c:v>-30.247199999999999</c:v>
                </c:pt>
                <c:pt idx="399">
                  <c:v>-30.381399999999999</c:v>
                </c:pt>
                <c:pt idx="400">
                  <c:v>-30.4465</c:v>
                </c:pt>
              </c:numCache>
            </c:numRef>
          </c:yVal>
        </c:ser>
        <c:ser>
          <c:idx val="9"/>
          <c:order val="9"/>
          <c:tx>
            <c:v>Vulcan_no_creep Load ratio 0.5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Dx_17_temp!$M$3:$M$404</c:f>
              <c:numCache>
                <c:formatCode>General</c:formatCode>
                <c:ptCount val="402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555.375</c:v>
                </c:pt>
                <c:pt idx="347">
                  <c:v>555.5625</c:v>
                </c:pt>
                <c:pt idx="348">
                  <c:v>555.65629999999999</c:v>
                </c:pt>
                <c:pt idx="349">
                  <c:v>555.70309999999995</c:v>
                </c:pt>
                <c:pt idx="350">
                  <c:v>555.72659999999996</c:v>
                </c:pt>
                <c:pt idx="351">
                  <c:v>555.73829999999998</c:v>
                </c:pt>
                <c:pt idx="352">
                  <c:v>555.74120000000005</c:v>
                </c:pt>
                <c:pt idx="353">
                  <c:v>555.74270000000001</c:v>
                </c:pt>
                <c:pt idx="354">
                  <c:v>555.74300000000005</c:v>
                </c:pt>
                <c:pt idx="355">
                  <c:v>555.74310000000003</c:v>
                </c:pt>
              </c:numCache>
            </c:numRef>
          </c:xVal>
          <c:yVal>
            <c:numRef>
              <c:f>Dx_17_temp!$N$3:$N$404</c:f>
              <c:numCache>
                <c:formatCode>General</c:formatCode>
                <c:ptCount val="402"/>
                <c:pt idx="0">
                  <c:v>-0.1943</c:v>
                </c:pt>
                <c:pt idx="1">
                  <c:v>-0.1943</c:v>
                </c:pt>
                <c:pt idx="2">
                  <c:v>-0.20519999999999999</c:v>
                </c:pt>
                <c:pt idx="3">
                  <c:v>-0.21759999999999999</c:v>
                </c:pt>
                <c:pt idx="4">
                  <c:v>-0.23150000000000001</c:v>
                </c:pt>
                <c:pt idx="5">
                  <c:v>-0.24740000000000001</c:v>
                </c:pt>
                <c:pt idx="6">
                  <c:v>-0.2477</c:v>
                </c:pt>
                <c:pt idx="7">
                  <c:v>-0.24790000000000001</c:v>
                </c:pt>
                <c:pt idx="8">
                  <c:v>-0.2482</c:v>
                </c:pt>
                <c:pt idx="9">
                  <c:v>-0.2485</c:v>
                </c:pt>
                <c:pt idx="10">
                  <c:v>-0.2487</c:v>
                </c:pt>
                <c:pt idx="11">
                  <c:v>-0.249</c:v>
                </c:pt>
                <c:pt idx="12">
                  <c:v>-0.2492</c:v>
                </c:pt>
                <c:pt idx="13">
                  <c:v>-0.2495</c:v>
                </c:pt>
                <c:pt idx="14">
                  <c:v>-0.24979999999999999</c:v>
                </c:pt>
                <c:pt idx="15">
                  <c:v>-0.25</c:v>
                </c:pt>
                <c:pt idx="16">
                  <c:v>-0.25030000000000002</c:v>
                </c:pt>
                <c:pt idx="17">
                  <c:v>-0.2505</c:v>
                </c:pt>
                <c:pt idx="18">
                  <c:v>-0.25080000000000002</c:v>
                </c:pt>
                <c:pt idx="19">
                  <c:v>-0.25109999999999999</c:v>
                </c:pt>
                <c:pt idx="20">
                  <c:v>-0.25130000000000002</c:v>
                </c:pt>
                <c:pt idx="21">
                  <c:v>-0.25159999999999999</c:v>
                </c:pt>
                <c:pt idx="22">
                  <c:v>-0.25190000000000001</c:v>
                </c:pt>
                <c:pt idx="23">
                  <c:v>-0.25209999999999999</c:v>
                </c:pt>
                <c:pt idx="24">
                  <c:v>-0.25240000000000001</c:v>
                </c:pt>
                <c:pt idx="25">
                  <c:v>-0.25269999999999998</c:v>
                </c:pt>
                <c:pt idx="26">
                  <c:v>-0.25290000000000001</c:v>
                </c:pt>
                <c:pt idx="27">
                  <c:v>-0.25319999999999998</c:v>
                </c:pt>
                <c:pt idx="28">
                  <c:v>-0.2535</c:v>
                </c:pt>
                <c:pt idx="29">
                  <c:v>-0.25369999999999998</c:v>
                </c:pt>
                <c:pt idx="30">
                  <c:v>-0.254</c:v>
                </c:pt>
                <c:pt idx="31">
                  <c:v>-0.25430000000000003</c:v>
                </c:pt>
                <c:pt idx="32">
                  <c:v>-0.2545</c:v>
                </c:pt>
                <c:pt idx="33">
                  <c:v>-0.25480000000000003</c:v>
                </c:pt>
                <c:pt idx="34">
                  <c:v>-0.25509999999999999</c:v>
                </c:pt>
                <c:pt idx="35">
                  <c:v>-0.25530000000000003</c:v>
                </c:pt>
                <c:pt idx="36">
                  <c:v>-0.25559999999999999</c:v>
                </c:pt>
                <c:pt idx="37">
                  <c:v>-0.25590000000000002</c:v>
                </c:pt>
                <c:pt idx="38">
                  <c:v>-0.25619999999999998</c:v>
                </c:pt>
                <c:pt idx="39">
                  <c:v>-0.25640000000000002</c:v>
                </c:pt>
                <c:pt idx="40">
                  <c:v>-0.25669999999999998</c:v>
                </c:pt>
                <c:pt idx="41">
                  <c:v>-0.25700000000000001</c:v>
                </c:pt>
                <c:pt idx="42">
                  <c:v>-0.25729999999999997</c:v>
                </c:pt>
                <c:pt idx="43">
                  <c:v>-0.25750000000000001</c:v>
                </c:pt>
                <c:pt idx="44">
                  <c:v>-0.25779999999999997</c:v>
                </c:pt>
                <c:pt idx="45">
                  <c:v>-0.2581</c:v>
                </c:pt>
                <c:pt idx="46">
                  <c:v>-0.25840000000000002</c:v>
                </c:pt>
                <c:pt idx="47">
                  <c:v>-0.25869999999999999</c:v>
                </c:pt>
                <c:pt idx="48">
                  <c:v>-0.25890000000000002</c:v>
                </c:pt>
                <c:pt idx="49">
                  <c:v>-0.25919999999999999</c:v>
                </c:pt>
                <c:pt idx="50">
                  <c:v>-0.25950000000000001</c:v>
                </c:pt>
                <c:pt idx="51">
                  <c:v>-0.25979999999999998</c:v>
                </c:pt>
                <c:pt idx="52">
                  <c:v>-0.2601</c:v>
                </c:pt>
                <c:pt idx="53">
                  <c:v>-0.26029999999999998</c:v>
                </c:pt>
                <c:pt idx="54">
                  <c:v>-0.2606</c:v>
                </c:pt>
                <c:pt idx="55">
                  <c:v>-0.26090000000000002</c:v>
                </c:pt>
                <c:pt idx="56">
                  <c:v>-0.26119999999999999</c:v>
                </c:pt>
                <c:pt idx="57">
                  <c:v>-0.26150000000000001</c:v>
                </c:pt>
                <c:pt idx="58">
                  <c:v>-0.26179999999999998</c:v>
                </c:pt>
                <c:pt idx="59">
                  <c:v>-0.2621</c:v>
                </c:pt>
                <c:pt idx="60">
                  <c:v>-0.26229999999999998</c:v>
                </c:pt>
                <c:pt idx="61">
                  <c:v>-0.2626</c:v>
                </c:pt>
                <c:pt idx="62">
                  <c:v>-0.26290000000000002</c:v>
                </c:pt>
                <c:pt idx="63">
                  <c:v>-0.26319999999999999</c:v>
                </c:pt>
                <c:pt idx="64">
                  <c:v>-0.26350000000000001</c:v>
                </c:pt>
                <c:pt idx="65">
                  <c:v>-0.26379999999999998</c:v>
                </c:pt>
                <c:pt idx="66">
                  <c:v>-0.2641</c:v>
                </c:pt>
                <c:pt idx="67">
                  <c:v>-0.26440000000000002</c:v>
                </c:pt>
                <c:pt idx="68">
                  <c:v>-0.26469999999999999</c:v>
                </c:pt>
                <c:pt idx="69">
                  <c:v>-0.26500000000000001</c:v>
                </c:pt>
                <c:pt idx="70">
                  <c:v>-0.26529999999999998</c:v>
                </c:pt>
                <c:pt idx="71">
                  <c:v>-0.2656</c:v>
                </c:pt>
                <c:pt idx="72">
                  <c:v>-0.26579999999999998</c:v>
                </c:pt>
                <c:pt idx="73">
                  <c:v>-0.2661</c:v>
                </c:pt>
                <c:pt idx="74">
                  <c:v>-0.26640000000000003</c:v>
                </c:pt>
                <c:pt idx="75">
                  <c:v>-0.26669999999999999</c:v>
                </c:pt>
                <c:pt idx="76">
                  <c:v>-0.26700000000000002</c:v>
                </c:pt>
                <c:pt idx="77">
                  <c:v>-0.26729999999999998</c:v>
                </c:pt>
                <c:pt idx="78">
                  <c:v>-0.2676</c:v>
                </c:pt>
                <c:pt idx="79">
                  <c:v>-0.26790000000000003</c:v>
                </c:pt>
                <c:pt idx="80">
                  <c:v>-0.26819999999999999</c:v>
                </c:pt>
                <c:pt idx="81">
                  <c:v>-0.26850000000000002</c:v>
                </c:pt>
                <c:pt idx="82">
                  <c:v>-0.26879999999999998</c:v>
                </c:pt>
                <c:pt idx="83">
                  <c:v>-0.26910000000000001</c:v>
                </c:pt>
                <c:pt idx="84">
                  <c:v>-0.26939999999999997</c:v>
                </c:pt>
                <c:pt idx="85">
                  <c:v>-0.2697</c:v>
                </c:pt>
                <c:pt idx="86">
                  <c:v>-0.27010000000000001</c:v>
                </c:pt>
                <c:pt idx="87">
                  <c:v>-0.27039999999999997</c:v>
                </c:pt>
                <c:pt idx="88">
                  <c:v>-0.2707</c:v>
                </c:pt>
                <c:pt idx="89">
                  <c:v>-0.27100000000000002</c:v>
                </c:pt>
                <c:pt idx="90">
                  <c:v>-0.27129999999999999</c:v>
                </c:pt>
                <c:pt idx="91">
                  <c:v>-0.27160000000000001</c:v>
                </c:pt>
                <c:pt idx="92">
                  <c:v>-0.27189999999999998</c:v>
                </c:pt>
                <c:pt idx="93">
                  <c:v>-0.2722</c:v>
                </c:pt>
                <c:pt idx="94">
                  <c:v>-0.27250000000000002</c:v>
                </c:pt>
                <c:pt idx="95">
                  <c:v>-0.27279999999999999</c:v>
                </c:pt>
                <c:pt idx="96">
                  <c:v>-0.27310000000000001</c:v>
                </c:pt>
                <c:pt idx="97">
                  <c:v>-0.27350000000000002</c:v>
                </c:pt>
                <c:pt idx="98">
                  <c:v>-0.27379999999999999</c:v>
                </c:pt>
                <c:pt idx="99">
                  <c:v>-0.27410000000000001</c:v>
                </c:pt>
                <c:pt idx="100">
                  <c:v>-0.27439999999999998</c:v>
                </c:pt>
                <c:pt idx="101">
                  <c:v>-0.2747</c:v>
                </c:pt>
                <c:pt idx="102">
                  <c:v>-0.27500000000000002</c:v>
                </c:pt>
                <c:pt idx="103">
                  <c:v>-0.27529999999999999</c:v>
                </c:pt>
                <c:pt idx="104">
                  <c:v>-0.2757</c:v>
                </c:pt>
                <c:pt idx="105">
                  <c:v>-0.27600000000000002</c:v>
                </c:pt>
                <c:pt idx="106">
                  <c:v>-0.27629999999999999</c:v>
                </c:pt>
                <c:pt idx="107">
                  <c:v>-0.27660000000000001</c:v>
                </c:pt>
                <c:pt idx="108">
                  <c:v>-0.27689999999999998</c:v>
                </c:pt>
                <c:pt idx="109">
                  <c:v>-0.27729999999999999</c:v>
                </c:pt>
                <c:pt idx="110">
                  <c:v>-0.27760000000000001</c:v>
                </c:pt>
                <c:pt idx="111">
                  <c:v>-0.27789999999999998</c:v>
                </c:pt>
                <c:pt idx="112">
                  <c:v>-0.2782</c:v>
                </c:pt>
                <c:pt idx="113">
                  <c:v>-0.27860000000000001</c:v>
                </c:pt>
                <c:pt idx="114">
                  <c:v>-0.27889999999999998</c:v>
                </c:pt>
                <c:pt idx="115">
                  <c:v>-0.2792</c:v>
                </c:pt>
                <c:pt idx="116">
                  <c:v>-0.27950000000000003</c:v>
                </c:pt>
                <c:pt idx="117">
                  <c:v>-0.27989999999999998</c:v>
                </c:pt>
                <c:pt idx="118">
                  <c:v>-0.2802</c:v>
                </c:pt>
                <c:pt idx="119">
                  <c:v>-0.28050000000000003</c:v>
                </c:pt>
                <c:pt idx="120">
                  <c:v>-0.28079999999999999</c:v>
                </c:pt>
                <c:pt idx="121">
                  <c:v>-0.28120000000000001</c:v>
                </c:pt>
                <c:pt idx="122">
                  <c:v>-0.28149999999999997</c:v>
                </c:pt>
                <c:pt idx="123">
                  <c:v>-0.28179999999999999</c:v>
                </c:pt>
                <c:pt idx="124">
                  <c:v>-0.28220000000000001</c:v>
                </c:pt>
                <c:pt idx="125">
                  <c:v>-0.28249999999999997</c:v>
                </c:pt>
                <c:pt idx="126">
                  <c:v>-0.2828</c:v>
                </c:pt>
                <c:pt idx="127">
                  <c:v>-0.28320000000000001</c:v>
                </c:pt>
                <c:pt idx="128">
                  <c:v>-0.28349999999999997</c:v>
                </c:pt>
                <c:pt idx="129">
                  <c:v>-0.28389999999999999</c:v>
                </c:pt>
                <c:pt idx="130">
                  <c:v>-0.28420000000000001</c:v>
                </c:pt>
                <c:pt idx="131">
                  <c:v>-0.28449999999999998</c:v>
                </c:pt>
                <c:pt idx="132">
                  <c:v>-0.28489999999999999</c:v>
                </c:pt>
                <c:pt idx="133">
                  <c:v>-0.28520000000000001</c:v>
                </c:pt>
                <c:pt idx="134">
                  <c:v>-0.28560000000000002</c:v>
                </c:pt>
                <c:pt idx="135">
                  <c:v>-0.28589999999999999</c:v>
                </c:pt>
                <c:pt idx="136">
                  <c:v>-0.28620000000000001</c:v>
                </c:pt>
                <c:pt idx="137">
                  <c:v>-0.28660000000000002</c:v>
                </c:pt>
                <c:pt idx="138">
                  <c:v>-0.28689999999999999</c:v>
                </c:pt>
                <c:pt idx="139">
                  <c:v>-0.2873</c:v>
                </c:pt>
                <c:pt idx="140">
                  <c:v>-0.28760000000000002</c:v>
                </c:pt>
                <c:pt idx="141">
                  <c:v>-0.28799999999999998</c:v>
                </c:pt>
                <c:pt idx="142">
                  <c:v>-0.2883</c:v>
                </c:pt>
                <c:pt idx="143">
                  <c:v>-0.28870000000000001</c:v>
                </c:pt>
                <c:pt idx="144">
                  <c:v>-0.28899999999999998</c:v>
                </c:pt>
                <c:pt idx="145">
                  <c:v>-0.28939999999999999</c:v>
                </c:pt>
                <c:pt idx="146">
                  <c:v>-0.28970000000000001</c:v>
                </c:pt>
                <c:pt idx="147">
                  <c:v>-0.29010000000000002</c:v>
                </c:pt>
                <c:pt idx="148">
                  <c:v>-0.29039999999999999</c:v>
                </c:pt>
                <c:pt idx="149">
                  <c:v>-0.2908</c:v>
                </c:pt>
                <c:pt idx="150">
                  <c:v>-0.29110000000000003</c:v>
                </c:pt>
                <c:pt idx="151">
                  <c:v>-0.29149999999999998</c:v>
                </c:pt>
                <c:pt idx="152">
                  <c:v>-0.2918</c:v>
                </c:pt>
                <c:pt idx="153">
                  <c:v>-0.29220000000000002</c:v>
                </c:pt>
                <c:pt idx="154">
                  <c:v>-0.29260000000000003</c:v>
                </c:pt>
                <c:pt idx="155">
                  <c:v>-0.29289999999999999</c:v>
                </c:pt>
                <c:pt idx="156">
                  <c:v>-0.29330000000000001</c:v>
                </c:pt>
                <c:pt idx="157">
                  <c:v>-0.29360000000000003</c:v>
                </c:pt>
                <c:pt idx="158">
                  <c:v>-0.29399999999999998</c:v>
                </c:pt>
                <c:pt idx="159">
                  <c:v>-0.2944</c:v>
                </c:pt>
                <c:pt idx="160">
                  <c:v>-0.29470000000000002</c:v>
                </c:pt>
                <c:pt idx="161">
                  <c:v>-0.29509999999999997</c:v>
                </c:pt>
                <c:pt idx="162">
                  <c:v>-0.29549999999999998</c:v>
                </c:pt>
                <c:pt idx="163">
                  <c:v>-0.29580000000000001</c:v>
                </c:pt>
                <c:pt idx="164">
                  <c:v>-0.29620000000000002</c:v>
                </c:pt>
                <c:pt idx="165">
                  <c:v>-0.29659999999999997</c:v>
                </c:pt>
                <c:pt idx="166">
                  <c:v>-0.2969</c:v>
                </c:pt>
                <c:pt idx="167">
                  <c:v>-0.29730000000000001</c:v>
                </c:pt>
                <c:pt idx="168">
                  <c:v>-0.29770000000000002</c:v>
                </c:pt>
                <c:pt idx="169">
                  <c:v>-0.29809999999999998</c:v>
                </c:pt>
                <c:pt idx="170">
                  <c:v>-0.2984</c:v>
                </c:pt>
                <c:pt idx="171">
                  <c:v>-0.29880000000000001</c:v>
                </c:pt>
                <c:pt idx="172">
                  <c:v>-0.29920000000000002</c:v>
                </c:pt>
                <c:pt idx="173">
                  <c:v>-0.29959999999999998</c:v>
                </c:pt>
                <c:pt idx="174">
                  <c:v>-0.2999</c:v>
                </c:pt>
                <c:pt idx="175">
                  <c:v>-0.30030000000000001</c:v>
                </c:pt>
                <c:pt idx="176">
                  <c:v>-0.30070000000000002</c:v>
                </c:pt>
                <c:pt idx="177">
                  <c:v>-0.30109999999999998</c:v>
                </c:pt>
                <c:pt idx="178">
                  <c:v>-0.30149999999999999</c:v>
                </c:pt>
                <c:pt idx="179">
                  <c:v>-0.30180000000000001</c:v>
                </c:pt>
                <c:pt idx="180">
                  <c:v>-0.30220000000000002</c:v>
                </c:pt>
                <c:pt idx="181">
                  <c:v>-0.30259999999999998</c:v>
                </c:pt>
                <c:pt idx="182">
                  <c:v>-0.30299999999999999</c:v>
                </c:pt>
                <c:pt idx="183">
                  <c:v>-0.3034</c:v>
                </c:pt>
                <c:pt idx="184">
                  <c:v>-0.30380000000000001</c:v>
                </c:pt>
                <c:pt idx="185">
                  <c:v>-0.30409999999999998</c:v>
                </c:pt>
                <c:pt idx="186">
                  <c:v>-0.30449999999999999</c:v>
                </c:pt>
                <c:pt idx="187">
                  <c:v>-0.3049</c:v>
                </c:pt>
                <c:pt idx="188">
                  <c:v>-0.30530000000000002</c:v>
                </c:pt>
                <c:pt idx="189">
                  <c:v>-0.30570000000000003</c:v>
                </c:pt>
                <c:pt idx="190">
                  <c:v>-0.30609999999999998</c:v>
                </c:pt>
                <c:pt idx="191">
                  <c:v>-0.30649999999999999</c:v>
                </c:pt>
                <c:pt idx="192">
                  <c:v>-0.30690000000000001</c:v>
                </c:pt>
                <c:pt idx="193">
                  <c:v>-0.30730000000000002</c:v>
                </c:pt>
                <c:pt idx="194">
                  <c:v>-0.30769999999999997</c:v>
                </c:pt>
                <c:pt idx="195">
                  <c:v>-0.30809999999999998</c:v>
                </c:pt>
                <c:pt idx="196">
                  <c:v>-0.3085</c:v>
                </c:pt>
                <c:pt idx="197">
                  <c:v>-0.30890000000000001</c:v>
                </c:pt>
                <c:pt idx="198">
                  <c:v>-0.30930000000000002</c:v>
                </c:pt>
                <c:pt idx="199">
                  <c:v>-0.30969999999999998</c:v>
                </c:pt>
                <c:pt idx="200">
                  <c:v>-0.31009999999999999</c:v>
                </c:pt>
                <c:pt idx="201">
                  <c:v>-0.3105</c:v>
                </c:pt>
                <c:pt idx="202">
                  <c:v>-0.31090000000000001</c:v>
                </c:pt>
                <c:pt idx="203">
                  <c:v>-0.31130000000000002</c:v>
                </c:pt>
                <c:pt idx="204">
                  <c:v>-0.31169999999999998</c:v>
                </c:pt>
                <c:pt idx="205">
                  <c:v>-0.31209999999999999</c:v>
                </c:pt>
                <c:pt idx="206">
                  <c:v>-0.3125</c:v>
                </c:pt>
                <c:pt idx="207">
                  <c:v>-0.31290000000000001</c:v>
                </c:pt>
                <c:pt idx="208">
                  <c:v>-0.31340000000000001</c:v>
                </c:pt>
                <c:pt idx="209">
                  <c:v>-0.31380000000000002</c:v>
                </c:pt>
                <c:pt idx="210">
                  <c:v>-0.31419999999999998</c:v>
                </c:pt>
                <c:pt idx="211">
                  <c:v>-0.31459999999999999</c:v>
                </c:pt>
                <c:pt idx="212">
                  <c:v>-0.315</c:v>
                </c:pt>
                <c:pt idx="213">
                  <c:v>-0.31540000000000001</c:v>
                </c:pt>
                <c:pt idx="214">
                  <c:v>-0.31590000000000001</c:v>
                </c:pt>
                <c:pt idx="215">
                  <c:v>-0.31630000000000003</c:v>
                </c:pt>
                <c:pt idx="216">
                  <c:v>-0.31669999999999998</c:v>
                </c:pt>
                <c:pt idx="217">
                  <c:v>-0.31709999999999999</c:v>
                </c:pt>
                <c:pt idx="218">
                  <c:v>-0.3175</c:v>
                </c:pt>
                <c:pt idx="219">
                  <c:v>-0.318</c:v>
                </c:pt>
                <c:pt idx="220">
                  <c:v>-0.31840000000000002</c:v>
                </c:pt>
                <c:pt idx="221">
                  <c:v>-0.31879999999999997</c:v>
                </c:pt>
                <c:pt idx="222">
                  <c:v>-0.31929999999999997</c:v>
                </c:pt>
                <c:pt idx="223">
                  <c:v>-0.31969999999999998</c:v>
                </c:pt>
                <c:pt idx="224">
                  <c:v>-0.3201</c:v>
                </c:pt>
                <c:pt idx="225">
                  <c:v>-0.32050000000000001</c:v>
                </c:pt>
                <c:pt idx="226">
                  <c:v>-0.32100000000000001</c:v>
                </c:pt>
                <c:pt idx="227">
                  <c:v>-0.32140000000000002</c:v>
                </c:pt>
                <c:pt idx="228">
                  <c:v>-0.32179999999999997</c:v>
                </c:pt>
                <c:pt idx="229">
                  <c:v>-0.32229999999999998</c:v>
                </c:pt>
                <c:pt idx="230">
                  <c:v>-0.32269999999999999</c:v>
                </c:pt>
                <c:pt idx="231">
                  <c:v>-0.32319999999999999</c:v>
                </c:pt>
                <c:pt idx="232">
                  <c:v>-0.3236</c:v>
                </c:pt>
                <c:pt idx="233">
                  <c:v>-0.32400000000000001</c:v>
                </c:pt>
                <c:pt idx="234">
                  <c:v>-0.32450000000000001</c:v>
                </c:pt>
                <c:pt idx="235">
                  <c:v>-0.32490000000000002</c:v>
                </c:pt>
                <c:pt idx="236">
                  <c:v>-0.32540000000000002</c:v>
                </c:pt>
                <c:pt idx="237">
                  <c:v>-0.32579999999999998</c:v>
                </c:pt>
                <c:pt idx="238">
                  <c:v>-0.32629999999999998</c:v>
                </c:pt>
                <c:pt idx="239">
                  <c:v>-0.32669999999999999</c:v>
                </c:pt>
                <c:pt idx="240">
                  <c:v>-0.32719999999999999</c:v>
                </c:pt>
                <c:pt idx="241">
                  <c:v>-0.3276</c:v>
                </c:pt>
                <c:pt idx="242">
                  <c:v>-0.3281</c:v>
                </c:pt>
                <c:pt idx="243">
                  <c:v>-0.32850000000000001</c:v>
                </c:pt>
                <c:pt idx="244">
                  <c:v>-0.32900000000000001</c:v>
                </c:pt>
                <c:pt idx="245">
                  <c:v>-0.32940000000000003</c:v>
                </c:pt>
                <c:pt idx="246">
                  <c:v>-0.32990000000000003</c:v>
                </c:pt>
                <c:pt idx="247">
                  <c:v>-0.33040000000000003</c:v>
                </c:pt>
                <c:pt idx="248">
                  <c:v>-0.33079999999999998</c:v>
                </c:pt>
                <c:pt idx="249">
                  <c:v>-0.33129999999999998</c:v>
                </c:pt>
                <c:pt idx="250">
                  <c:v>-0.33169999999999999</c:v>
                </c:pt>
                <c:pt idx="251">
                  <c:v>-0.3322</c:v>
                </c:pt>
                <c:pt idx="252">
                  <c:v>-0.3327</c:v>
                </c:pt>
                <c:pt idx="253">
                  <c:v>-0.33310000000000001</c:v>
                </c:pt>
                <c:pt idx="254">
                  <c:v>-0.33360000000000001</c:v>
                </c:pt>
                <c:pt idx="255">
                  <c:v>-0.33410000000000001</c:v>
                </c:pt>
                <c:pt idx="256">
                  <c:v>-0.33450000000000002</c:v>
                </c:pt>
                <c:pt idx="257">
                  <c:v>-0.33500000000000002</c:v>
                </c:pt>
                <c:pt idx="258">
                  <c:v>-0.33550000000000002</c:v>
                </c:pt>
                <c:pt idx="259">
                  <c:v>-0.33600000000000002</c:v>
                </c:pt>
                <c:pt idx="260">
                  <c:v>-0.33639999999999998</c:v>
                </c:pt>
                <c:pt idx="261">
                  <c:v>-0.33689999999999998</c:v>
                </c:pt>
                <c:pt idx="262">
                  <c:v>-0.33739999999999998</c:v>
                </c:pt>
                <c:pt idx="263">
                  <c:v>-0.33789999999999998</c:v>
                </c:pt>
                <c:pt idx="264">
                  <c:v>-0.33839999999999998</c:v>
                </c:pt>
                <c:pt idx="265">
                  <c:v>-0.33889999999999998</c:v>
                </c:pt>
                <c:pt idx="266">
                  <c:v>-0.33950000000000002</c:v>
                </c:pt>
                <c:pt idx="267">
                  <c:v>-0.34010000000000001</c:v>
                </c:pt>
                <c:pt idx="268">
                  <c:v>-0.34079999999999999</c:v>
                </c:pt>
                <c:pt idx="269">
                  <c:v>-0.34160000000000001</c:v>
                </c:pt>
                <c:pt idx="270">
                  <c:v>-0.34250000000000003</c:v>
                </c:pt>
                <c:pt idx="271">
                  <c:v>-0.34350000000000003</c:v>
                </c:pt>
                <c:pt idx="272">
                  <c:v>-0.34549999999999997</c:v>
                </c:pt>
                <c:pt idx="273">
                  <c:v>-0.35</c:v>
                </c:pt>
                <c:pt idx="274">
                  <c:v>-0.35610000000000003</c:v>
                </c:pt>
                <c:pt idx="275">
                  <c:v>-0.3639</c:v>
                </c:pt>
                <c:pt idx="276">
                  <c:v>-0.37369999999999998</c:v>
                </c:pt>
                <c:pt idx="277">
                  <c:v>-0.38550000000000001</c:v>
                </c:pt>
                <c:pt idx="278">
                  <c:v>-0.39939999999999998</c:v>
                </c:pt>
                <c:pt idx="279">
                  <c:v>-0.41539999999999999</c:v>
                </c:pt>
                <c:pt idx="280">
                  <c:v>-0.43330000000000002</c:v>
                </c:pt>
                <c:pt idx="281">
                  <c:v>-0.4531</c:v>
                </c:pt>
                <c:pt idx="282">
                  <c:v>-0.47460000000000002</c:v>
                </c:pt>
                <c:pt idx="283">
                  <c:v>-0.49759999999999999</c:v>
                </c:pt>
                <c:pt idx="284">
                  <c:v>-0.52180000000000004</c:v>
                </c:pt>
                <c:pt idx="285">
                  <c:v>-0.54690000000000005</c:v>
                </c:pt>
                <c:pt idx="286">
                  <c:v>-0.57279999999999998</c:v>
                </c:pt>
                <c:pt idx="287">
                  <c:v>-0.59960000000000002</c:v>
                </c:pt>
                <c:pt idx="288">
                  <c:v>-0.62709999999999999</c:v>
                </c:pt>
                <c:pt idx="289">
                  <c:v>-0.65559999999999996</c:v>
                </c:pt>
                <c:pt idx="290">
                  <c:v>-0.68500000000000005</c:v>
                </c:pt>
                <c:pt idx="291">
                  <c:v>-0.71540000000000004</c:v>
                </c:pt>
                <c:pt idx="292">
                  <c:v>-0.74680000000000002</c:v>
                </c:pt>
                <c:pt idx="293">
                  <c:v>-0.77929999999999999</c:v>
                </c:pt>
                <c:pt idx="294">
                  <c:v>-0.81289999999999996</c:v>
                </c:pt>
                <c:pt idx="295">
                  <c:v>-0.84770000000000001</c:v>
                </c:pt>
                <c:pt idx="296">
                  <c:v>-0.88380000000000003</c:v>
                </c:pt>
                <c:pt idx="297">
                  <c:v>-0.92130000000000001</c:v>
                </c:pt>
                <c:pt idx="298">
                  <c:v>-0.96009999999999995</c:v>
                </c:pt>
                <c:pt idx="299">
                  <c:v>-1.0004999999999999</c:v>
                </c:pt>
                <c:pt idx="300">
                  <c:v>-1.0424</c:v>
                </c:pt>
                <c:pt idx="301">
                  <c:v>-1.0860000000000001</c:v>
                </c:pt>
                <c:pt idx="302">
                  <c:v>-1.1314</c:v>
                </c:pt>
                <c:pt idx="303">
                  <c:v>-1.1787000000000001</c:v>
                </c:pt>
                <c:pt idx="304">
                  <c:v>-1.2281</c:v>
                </c:pt>
                <c:pt idx="305">
                  <c:v>-1.2795000000000001</c:v>
                </c:pt>
                <c:pt idx="306">
                  <c:v>-1.3332999999999999</c:v>
                </c:pt>
                <c:pt idx="307">
                  <c:v>-1.3895</c:v>
                </c:pt>
                <c:pt idx="308">
                  <c:v>-1.4483999999999999</c:v>
                </c:pt>
                <c:pt idx="309">
                  <c:v>-1.5101</c:v>
                </c:pt>
                <c:pt idx="310">
                  <c:v>-1.5748</c:v>
                </c:pt>
                <c:pt idx="311">
                  <c:v>-1.6427</c:v>
                </c:pt>
                <c:pt idx="312">
                  <c:v>-1.7141999999999999</c:v>
                </c:pt>
                <c:pt idx="313">
                  <c:v>-1.7894000000000001</c:v>
                </c:pt>
                <c:pt idx="314">
                  <c:v>-1.8688</c:v>
                </c:pt>
                <c:pt idx="315">
                  <c:v>-1.9525999999999999</c:v>
                </c:pt>
                <c:pt idx="316">
                  <c:v>-2.0411999999999999</c:v>
                </c:pt>
                <c:pt idx="317">
                  <c:v>-2.1351</c:v>
                </c:pt>
                <c:pt idx="318">
                  <c:v>-2.2347999999999999</c:v>
                </c:pt>
                <c:pt idx="319">
                  <c:v>-2.3408000000000002</c:v>
                </c:pt>
                <c:pt idx="320">
                  <c:v>-2.4535999999999998</c:v>
                </c:pt>
                <c:pt idx="321">
                  <c:v>-2.5741000000000001</c:v>
                </c:pt>
                <c:pt idx="322">
                  <c:v>-2.7031000000000001</c:v>
                </c:pt>
                <c:pt idx="323">
                  <c:v>-2.8412999999999999</c:v>
                </c:pt>
                <c:pt idx="324">
                  <c:v>-2.99</c:v>
                </c:pt>
                <c:pt idx="325">
                  <c:v>-3.1503999999999999</c:v>
                </c:pt>
                <c:pt idx="326">
                  <c:v>-3.3237999999999999</c:v>
                </c:pt>
                <c:pt idx="327">
                  <c:v>-3.5118999999999998</c:v>
                </c:pt>
                <c:pt idx="328">
                  <c:v>-3.7168000000000001</c:v>
                </c:pt>
                <c:pt idx="329">
                  <c:v>-3.9407000000000001</c:v>
                </c:pt>
                <c:pt idx="330">
                  <c:v>-4.1866000000000003</c:v>
                </c:pt>
                <c:pt idx="331">
                  <c:v>-4.4577</c:v>
                </c:pt>
                <c:pt idx="332">
                  <c:v>-4.7582000000000004</c:v>
                </c:pt>
                <c:pt idx="333">
                  <c:v>-5.0933000000000002</c:v>
                </c:pt>
                <c:pt idx="334">
                  <c:v>-5.4691999999999998</c:v>
                </c:pt>
                <c:pt idx="335">
                  <c:v>-5.8940000000000001</c:v>
                </c:pt>
                <c:pt idx="336">
                  <c:v>-6.3780999999999999</c:v>
                </c:pt>
                <c:pt idx="337">
                  <c:v>-6.9348999999999998</c:v>
                </c:pt>
                <c:pt idx="338">
                  <c:v>-7.5823999999999998</c:v>
                </c:pt>
                <c:pt idx="339">
                  <c:v>-8.3452000000000002</c:v>
                </c:pt>
                <c:pt idx="340">
                  <c:v>-9.2576000000000001</c:v>
                </c:pt>
                <c:pt idx="341">
                  <c:v>-10.37</c:v>
                </c:pt>
                <c:pt idx="342">
                  <c:v>-11.759</c:v>
                </c:pt>
                <c:pt idx="343">
                  <c:v>-13.5488</c:v>
                </c:pt>
                <c:pt idx="344">
                  <c:v>-15.9596</c:v>
                </c:pt>
                <c:pt idx="345">
                  <c:v>-19.4406</c:v>
                </c:pt>
                <c:pt idx="346">
                  <c:v>-21.903500000000001</c:v>
                </c:pt>
                <c:pt idx="347">
                  <c:v>-23.5943</c:v>
                </c:pt>
                <c:pt idx="348">
                  <c:v>-24.8094</c:v>
                </c:pt>
                <c:pt idx="349">
                  <c:v>-25.706099999999999</c:v>
                </c:pt>
                <c:pt idx="350">
                  <c:v>-26.381699999999999</c:v>
                </c:pt>
                <c:pt idx="351">
                  <c:v>-26.9498</c:v>
                </c:pt>
                <c:pt idx="352">
                  <c:v>-27.171199999999999</c:v>
                </c:pt>
                <c:pt idx="353">
                  <c:v>-27.378699999999998</c:v>
                </c:pt>
                <c:pt idx="354">
                  <c:v>-27.482500000000002</c:v>
                </c:pt>
                <c:pt idx="355">
                  <c:v>-27.529399999999999</c:v>
                </c:pt>
              </c:numCache>
            </c:numRef>
          </c:yVal>
        </c:ser>
        <c:ser>
          <c:idx val="10"/>
          <c:order val="10"/>
          <c:tx>
            <c:v>Vulcan_no_creep Load ratio 0.6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Dx_17_temp!$Q$3:$Q$350</c:f>
              <c:numCache>
                <c:formatCode>General</c:formatCode>
                <c:ptCount val="348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  <c:pt idx="279">
                  <c:v>504.75</c:v>
                </c:pt>
                <c:pt idx="280">
                  <c:v>505.5</c:v>
                </c:pt>
                <c:pt idx="281">
                  <c:v>506.25</c:v>
                </c:pt>
                <c:pt idx="282">
                  <c:v>507</c:v>
                </c:pt>
                <c:pt idx="283">
                  <c:v>507.75</c:v>
                </c:pt>
                <c:pt idx="284">
                  <c:v>508.5</c:v>
                </c:pt>
                <c:pt idx="285">
                  <c:v>509.25</c:v>
                </c:pt>
                <c:pt idx="286">
                  <c:v>510</c:v>
                </c:pt>
                <c:pt idx="287">
                  <c:v>510.75</c:v>
                </c:pt>
                <c:pt idx="288">
                  <c:v>511.5</c:v>
                </c:pt>
                <c:pt idx="289">
                  <c:v>512.25</c:v>
                </c:pt>
                <c:pt idx="290">
                  <c:v>513</c:v>
                </c:pt>
                <c:pt idx="291">
                  <c:v>513.75</c:v>
                </c:pt>
                <c:pt idx="292">
                  <c:v>514.5</c:v>
                </c:pt>
                <c:pt idx="293">
                  <c:v>515.25</c:v>
                </c:pt>
                <c:pt idx="294">
                  <c:v>516</c:v>
                </c:pt>
                <c:pt idx="295">
                  <c:v>516.75</c:v>
                </c:pt>
                <c:pt idx="296">
                  <c:v>517.5</c:v>
                </c:pt>
                <c:pt idx="297">
                  <c:v>518.25</c:v>
                </c:pt>
                <c:pt idx="298">
                  <c:v>519</c:v>
                </c:pt>
                <c:pt idx="299">
                  <c:v>519.75</c:v>
                </c:pt>
                <c:pt idx="300">
                  <c:v>519.9375</c:v>
                </c:pt>
                <c:pt idx="301">
                  <c:v>519.98440000000005</c:v>
                </c:pt>
                <c:pt idx="302">
                  <c:v>519.99609999999996</c:v>
                </c:pt>
                <c:pt idx="303">
                  <c:v>520.00199999999995</c:v>
                </c:pt>
                <c:pt idx="304">
                  <c:v>520.00490000000002</c:v>
                </c:pt>
                <c:pt idx="305">
                  <c:v>520.00630000000001</c:v>
                </c:pt>
                <c:pt idx="306">
                  <c:v>520.00710000000004</c:v>
                </c:pt>
              </c:numCache>
            </c:numRef>
          </c:xVal>
          <c:yVal>
            <c:numRef>
              <c:f>Dx_17_temp!$R$3:$R$350</c:f>
              <c:numCache>
                <c:formatCode>General</c:formatCode>
                <c:ptCount val="348"/>
                <c:pt idx="0">
                  <c:v>-0.23780000000000001</c:v>
                </c:pt>
                <c:pt idx="1">
                  <c:v>-0.23780000000000001</c:v>
                </c:pt>
                <c:pt idx="2">
                  <c:v>-0.23780000000000001</c:v>
                </c:pt>
                <c:pt idx="3">
                  <c:v>-0.2515</c:v>
                </c:pt>
                <c:pt idx="4">
                  <c:v>-0.26690000000000003</c:v>
                </c:pt>
                <c:pt idx="5">
                  <c:v>-0.28449999999999998</c:v>
                </c:pt>
                <c:pt idx="6">
                  <c:v>-0.30449999999999999</c:v>
                </c:pt>
                <c:pt idx="7">
                  <c:v>-0.3049</c:v>
                </c:pt>
                <c:pt idx="8">
                  <c:v>-0.30520000000000003</c:v>
                </c:pt>
                <c:pt idx="9">
                  <c:v>-0.30549999999999999</c:v>
                </c:pt>
                <c:pt idx="10">
                  <c:v>-0.30580000000000002</c:v>
                </c:pt>
                <c:pt idx="11">
                  <c:v>-0.30620000000000003</c:v>
                </c:pt>
                <c:pt idx="12">
                  <c:v>-0.30649999999999999</c:v>
                </c:pt>
                <c:pt idx="13">
                  <c:v>-0.30680000000000002</c:v>
                </c:pt>
                <c:pt idx="14">
                  <c:v>-0.30709999999999998</c:v>
                </c:pt>
                <c:pt idx="15">
                  <c:v>-0.3075</c:v>
                </c:pt>
                <c:pt idx="16">
                  <c:v>-0.30780000000000002</c:v>
                </c:pt>
                <c:pt idx="17">
                  <c:v>-0.30809999999999998</c:v>
                </c:pt>
                <c:pt idx="18">
                  <c:v>-0.30840000000000001</c:v>
                </c:pt>
                <c:pt idx="19">
                  <c:v>-0.30880000000000002</c:v>
                </c:pt>
                <c:pt idx="20">
                  <c:v>-0.30909999999999999</c:v>
                </c:pt>
                <c:pt idx="21">
                  <c:v>-0.30940000000000001</c:v>
                </c:pt>
                <c:pt idx="22">
                  <c:v>-0.30980000000000002</c:v>
                </c:pt>
                <c:pt idx="23">
                  <c:v>-0.31009999999999999</c:v>
                </c:pt>
                <c:pt idx="24">
                  <c:v>-0.31040000000000001</c:v>
                </c:pt>
                <c:pt idx="25">
                  <c:v>-0.31080000000000002</c:v>
                </c:pt>
                <c:pt idx="26">
                  <c:v>-0.31109999999999999</c:v>
                </c:pt>
                <c:pt idx="27">
                  <c:v>-0.3115</c:v>
                </c:pt>
                <c:pt idx="28">
                  <c:v>-0.31180000000000002</c:v>
                </c:pt>
                <c:pt idx="29">
                  <c:v>-0.31209999999999999</c:v>
                </c:pt>
                <c:pt idx="30">
                  <c:v>-0.3125</c:v>
                </c:pt>
                <c:pt idx="31">
                  <c:v>-0.31280000000000002</c:v>
                </c:pt>
                <c:pt idx="32">
                  <c:v>-0.31319999999999998</c:v>
                </c:pt>
                <c:pt idx="33">
                  <c:v>-0.3135</c:v>
                </c:pt>
                <c:pt idx="34">
                  <c:v>-0.31380000000000002</c:v>
                </c:pt>
                <c:pt idx="35">
                  <c:v>-0.31419999999999998</c:v>
                </c:pt>
                <c:pt idx="36">
                  <c:v>-0.3145</c:v>
                </c:pt>
                <c:pt idx="37">
                  <c:v>-0.31490000000000001</c:v>
                </c:pt>
                <c:pt idx="38">
                  <c:v>-0.31519999999999998</c:v>
                </c:pt>
                <c:pt idx="39">
                  <c:v>-0.31559999999999999</c:v>
                </c:pt>
                <c:pt idx="40">
                  <c:v>-0.31590000000000001</c:v>
                </c:pt>
                <c:pt idx="41">
                  <c:v>-0.31630000000000003</c:v>
                </c:pt>
                <c:pt idx="42">
                  <c:v>-0.31659999999999999</c:v>
                </c:pt>
                <c:pt idx="43">
                  <c:v>-0.317</c:v>
                </c:pt>
                <c:pt idx="44">
                  <c:v>-0.31730000000000003</c:v>
                </c:pt>
                <c:pt idx="45">
                  <c:v>-0.31769999999999998</c:v>
                </c:pt>
                <c:pt idx="46">
                  <c:v>-0.318</c:v>
                </c:pt>
                <c:pt idx="47">
                  <c:v>-0.31840000000000002</c:v>
                </c:pt>
                <c:pt idx="48">
                  <c:v>-0.31869999999999998</c:v>
                </c:pt>
                <c:pt idx="49">
                  <c:v>-0.31909999999999999</c:v>
                </c:pt>
                <c:pt idx="50">
                  <c:v>-0.31940000000000002</c:v>
                </c:pt>
                <c:pt idx="51">
                  <c:v>-0.31979999999999997</c:v>
                </c:pt>
                <c:pt idx="52">
                  <c:v>-0.3201</c:v>
                </c:pt>
                <c:pt idx="53">
                  <c:v>-0.32050000000000001</c:v>
                </c:pt>
                <c:pt idx="54">
                  <c:v>-0.32079999999999997</c:v>
                </c:pt>
                <c:pt idx="55">
                  <c:v>-0.32119999999999999</c:v>
                </c:pt>
                <c:pt idx="56">
                  <c:v>-0.3216</c:v>
                </c:pt>
                <c:pt idx="57">
                  <c:v>-0.32190000000000002</c:v>
                </c:pt>
                <c:pt idx="58">
                  <c:v>-0.32229999999999998</c:v>
                </c:pt>
                <c:pt idx="59">
                  <c:v>-0.32269999999999999</c:v>
                </c:pt>
                <c:pt idx="60">
                  <c:v>-0.32300000000000001</c:v>
                </c:pt>
                <c:pt idx="61">
                  <c:v>-0.32340000000000002</c:v>
                </c:pt>
                <c:pt idx="62">
                  <c:v>-0.32369999999999999</c:v>
                </c:pt>
                <c:pt idx="63">
                  <c:v>-0.3241</c:v>
                </c:pt>
                <c:pt idx="64">
                  <c:v>-0.32450000000000001</c:v>
                </c:pt>
                <c:pt idx="65">
                  <c:v>-0.32479999999999998</c:v>
                </c:pt>
                <c:pt idx="66">
                  <c:v>-0.32519999999999999</c:v>
                </c:pt>
                <c:pt idx="67">
                  <c:v>-0.3256</c:v>
                </c:pt>
                <c:pt idx="68">
                  <c:v>-0.32590000000000002</c:v>
                </c:pt>
                <c:pt idx="69">
                  <c:v>-0.32629999999999998</c:v>
                </c:pt>
                <c:pt idx="70">
                  <c:v>-0.32669999999999999</c:v>
                </c:pt>
                <c:pt idx="71">
                  <c:v>-0.3271</c:v>
                </c:pt>
                <c:pt idx="72">
                  <c:v>-0.32740000000000002</c:v>
                </c:pt>
                <c:pt idx="73">
                  <c:v>-0.32779999999999998</c:v>
                </c:pt>
                <c:pt idx="74">
                  <c:v>-0.32819999999999999</c:v>
                </c:pt>
                <c:pt idx="75">
                  <c:v>-0.3286</c:v>
                </c:pt>
                <c:pt idx="76">
                  <c:v>-0.32890000000000003</c:v>
                </c:pt>
                <c:pt idx="77">
                  <c:v>-0.32929999999999998</c:v>
                </c:pt>
                <c:pt idx="78">
                  <c:v>-0.32969999999999999</c:v>
                </c:pt>
                <c:pt idx="79">
                  <c:v>-0.3301</c:v>
                </c:pt>
                <c:pt idx="80">
                  <c:v>-0.33050000000000002</c:v>
                </c:pt>
                <c:pt idx="81">
                  <c:v>-0.33079999999999998</c:v>
                </c:pt>
                <c:pt idx="82">
                  <c:v>-0.33119999999999999</c:v>
                </c:pt>
                <c:pt idx="83">
                  <c:v>-0.33160000000000001</c:v>
                </c:pt>
                <c:pt idx="84">
                  <c:v>-0.33200000000000002</c:v>
                </c:pt>
                <c:pt idx="85">
                  <c:v>-0.33239999999999997</c:v>
                </c:pt>
                <c:pt idx="86">
                  <c:v>-0.33279999999999998</c:v>
                </c:pt>
                <c:pt idx="87">
                  <c:v>-0.33310000000000001</c:v>
                </c:pt>
                <c:pt idx="88">
                  <c:v>-0.33350000000000002</c:v>
                </c:pt>
                <c:pt idx="89">
                  <c:v>-0.33389999999999997</c:v>
                </c:pt>
                <c:pt idx="90">
                  <c:v>-0.33429999999999999</c:v>
                </c:pt>
                <c:pt idx="91">
                  <c:v>-0.3347</c:v>
                </c:pt>
                <c:pt idx="92">
                  <c:v>-0.33510000000000001</c:v>
                </c:pt>
                <c:pt idx="93">
                  <c:v>-0.33550000000000002</c:v>
                </c:pt>
                <c:pt idx="94">
                  <c:v>-0.33589999999999998</c:v>
                </c:pt>
                <c:pt idx="95">
                  <c:v>-0.33629999999999999</c:v>
                </c:pt>
                <c:pt idx="96">
                  <c:v>-0.3367</c:v>
                </c:pt>
                <c:pt idx="97">
                  <c:v>-0.33710000000000001</c:v>
                </c:pt>
                <c:pt idx="98">
                  <c:v>-0.33750000000000002</c:v>
                </c:pt>
                <c:pt idx="99">
                  <c:v>-0.33789999999999998</c:v>
                </c:pt>
                <c:pt idx="100">
                  <c:v>-0.33829999999999999</c:v>
                </c:pt>
                <c:pt idx="101">
                  <c:v>-0.3387</c:v>
                </c:pt>
                <c:pt idx="102">
                  <c:v>-0.33910000000000001</c:v>
                </c:pt>
                <c:pt idx="103">
                  <c:v>-0.33950000000000002</c:v>
                </c:pt>
                <c:pt idx="104">
                  <c:v>-0.33989999999999998</c:v>
                </c:pt>
                <c:pt idx="105">
                  <c:v>-0.34029999999999999</c:v>
                </c:pt>
                <c:pt idx="106">
                  <c:v>-0.3407</c:v>
                </c:pt>
                <c:pt idx="107">
                  <c:v>-0.34110000000000001</c:v>
                </c:pt>
                <c:pt idx="108">
                  <c:v>-0.34150000000000003</c:v>
                </c:pt>
                <c:pt idx="109">
                  <c:v>-0.34189999999999998</c:v>
                </c:pt>
                <c:pt idx="110">
                  <c:v>-0.34229999999999999</c:v>
                </c:pt>
                <c:pt idx="111">
                  <c:v>-0.3427</c:v>
                </c:pt>
                <c:pt idx="112">
                  <c:v>-0.34310000000000002</c:v>
                </c:pt>
                <c:pt idx="113">
                  <c:v>-0.34350000000000003</c:v>
                </c:pt>
                <c:pt idx="114">
                  <c:v>-0.34389999999999998</c:v>
                </c:pt>
                <c:pt idx="115">
                  <c:v>-0.34429999999999999</c:v>
                </c:pt>
                <c:pt idx="116">
                  <c:v>-0.3448</c:v>
                </c:pt>
                <c:pt idx="117">
                  <c:v>-0.34520000000000001</c:v>
                </c:pt>
                <c:pt idx="118">
                  <c:v>-0.34560000000000002</c:v>
                </c:pt>
                <c:pt idx="119">
                  <c:v>-0.34599999999999997</c:v>
                </c:pt>
                <c:pt idx="120">
                  <c:v>-0.34639999999999999</c:v>
                </c:pt>
                <c:pt idx="121">
                  <c:v>-0.34689999999999999</c:v>
                </c:pt>
                <c:pt idx="122">
                  <c:v>-0.3473</c:v>
                </c:pt>
                <c:pt idx="123">
                  <c:v>-0.34770000000000001</c:v>
                </c:pt>
                <c:pt idx="124">
                  <c:v>-0.34810000000000002</c:v>
                </c:pt>
                <c:pt idx="125">
                  <c:v>-0.34849999999999998</c:v>
                </c:pt>
                <c:pt idx="126">
                  <c:v>-0.34899999999999998</c:v>
                </c:pt>
                <c:pt idx="127">
                  <c:v>-0.34939999999999999</c:v>
                </c:pt>
                <c:pt idx="128">
                  <c:v>-0.34989999999999999</c:v>
                </c:pt>
                <c:pt idx="129">
                  <c:v>-0.35060000000000002</c:v>
                </c:pt>
                <c:pt idx="130">
                  <c:v>-0.35170000000000001</c:v>
                </c:pt>
                <c:pt idx="131">
                  <c:v>-0.35349999999999998</c:v>
                </c:pt>
                <c:pt idx="132">
                  <c:v>-0.35610000000000003</c:v>
                </c:pt>
                <c:pt idx="133">
                  <c:v>-0.35949999999999999</c:v>
                </c:pt>
                <c:pt idx="134">
                  <c:v>-0.36380000000000001</c:v>
                </c:pt>
                <c:pt idx="135">
                  <c:v>-0.36919999999999997</c:v>
                </c:pt>
                <c:pt idx="136">
                  <c:v>-0.37569999999999998</c:v>
                </c:pt>
                <c:pt idx="137">
                  <c:v>-0.38319999999999999</c:v>
                </c:pt>
                <c:pt idx="138">
                  <c:v>-0.39169999999999999</c:v>
                </c:pt>
                <c:pt idx="139">
                  <c:v>-0.40110000000000001</c:v>
                </c:pt>
                <c:pt idx="140">
                  <c:v>-0.40699999999999997</c:v>
                </c:pt>
                <c:pt idx="141">
                  <c:v>-0.41089999999999999</c:v>
                </c:pt>
                <c:pt idx="142">
                  <c:v>-0.41499999999999998</c:v>
                </c:pt>
                <c:pt idx="143">
                  <c:v>-0.41909999999999997</c:v>
                </c:pt>
                <c:pt idx="144">
                  <c:v>-0.4234</c:v>
                </c:pt>
                <c:pt idx="145">
                  <c:v>-0.42770000000000002</c:v>
                </c:pt>
                <c:pt idx="146">
                  <c:v>-0.43219999999999997</c:v>
                </c:pt>
                <c:pt idx="147">
                  <c:v>-0.43680000000000002</c:v>
                </c:pt>
                <c:pt idx="148">
                  <c:v>-0.4415</c:v>
                </c:pt>
                <c:pt idx="149">
                  <c:v>-0.44640000000000002</c:v>
                </c:pt>
                <c:pt idx="150">
                  <c:v>-0.45129999999999998</c:v>
                </c:pt>
                <c:pt idx="151">
                  <c:v>-0.45629999999999998</c:v>
                </c:pt>
                <c:pt idx="152">
                  <c:v>-0.46139999999999998</c:v>
                </c:pt>
                <c:pt idx="153">
                  <c:v>-0.46660000000000001</c:v>
                </c:pt>
                <c:pt idx="154">
                  <c:v>-0.47189999999999999</c:v>
                </c:pt>
                <c:pt idx="155">
                  <c:v>-0.4773</c:v>
                </c:pt>
                <c:pt idx="156">
                  <c:v>-0.48280000000000001</c:v>
                </c:pt>
                <c:pt idx="157">
                  <c:v>-0.48830000000000001</c:v>
                </c:pt>
                <c:pt idx="158">
                  <c:v>-0.49390000000000001</c:v>
                </c:pt>
                <c:pt idx="159">
                  <c:v>-0.49959999999999999</c:v>
                </c:pt>
                <c:pt idx="160">
                  <c:v>-0.50529999999999997</c:v>
                </c:pt>
                <c:pt idx="161">
                  <c:v>-0.51119999999999999</c:v>
                </c:pt>
                <c:pt idx="162">
                  <c:v>-0.5171</c:v>
                </c:pt>
                <c:pt idx="163">
                  <c:v>-0.52310000000000001</c:v>
                </c:pt>
                <c:pt idx="164">
                  <c:v>-0.52910000000000001</c:v>
                </c:pt>
                <c:pt idx="165">
                  <c:v>-0.5353</c:v>
                </c:pt>
                <c:pt idx="166">
                  <c:v>-0.54149999999999998</c:v>
                </c:pt>
                <c:pt idx="167">
                  <c:v>-0.54779999999999995</c:v>
                </c:pt>
                <c:pt idx="168">
                  <c:v>-0.55420000000000003</c:v>
                </c:pt>
                <c:pt idx="169">
                  <c:v>-0.56069999999999998</c:v>
                </c:pt>
                <c:pt idx="170">
                  <c:v>-0.56730000000000003</c:v>
                </c:pt>
                <c:pt idx="171">
                  <c:v>-0.57389999999999997</c:v>
                </c:pt>
                <c:pt idx="172">
                  <c:v>-0.58069999999999999</c:v>
                </c:pt>
                <c:pt idx="173">
                  <c:v>-0.58750000000000002</c:v>
                </c:pt>
                <c:pt idx="174">
                  <c:v>-0.59450000000000003</c:v>
                </c:pt>
                <c:pt idx="175">
                  <c:v>-0.60150000000000003</c:v>
                </c:pt>
                <c:pt idx="176">
                  <c:v>-0.60870000000000002</c:v>
                </c:pt>
                <c:pt idx="177">
                  <c:v>-0.6159</c:v>
                </c:pt>
                <c:pt idx="178">
                  <c:v>-0.62329999999999997</c:v>
                </c:pt>
                <c:pt idx="179">
                  <c:v>-0.63070000000000004</c:v>
                </c:pt>
                <c:pt idx="180">
                  <c:v>-0.63829999999999998</c:v>
                </c:pt>
                <c:pt idx="181">
                  <c:v>-0.64600000000000002</c:v>
                </c:pt>
                <c:pt idx="182">
                  <c:v>-0.65380000000000005</c:v>
                </c:pt>
                <c:pt idx="183">
                  <c:v>-0.66169999999999995</c:v>
                </c:pt>
                <c:pt idx="184">
                  <c:v>-0.66969999999999996</c:v>
                </c:pt>
                <c:pt idx="185">
                  <c:v>-0.67779999999999996</c:v>
                </c:pt>
                <c:pt idx="186">
                  <c:v>-0.68610000000000004</c:v>
                </c:pt>
                <c:pt idx="187">
                  <c:v>-0.69450000000000001</c:v>
                </c:pt>
                <c:pt idx="188">
                  <c:v>-0.70299999999999996</c:v>
                </c:pt>
                <c:pt idx="189">
                  <c:v>-0.71160000000000001</c:v>
                </c:pt>
                <c:pt idx="190">
                  <c:v>-0.72040000000000004</c:v>
                </c:pt>
                <c:pt idx="191">
                  <c:v>-0.72940000000000005</c:v>
                </c:pt>
                <c:pt idx="192">
                  <c:v>-0.73839999999999995</c:v>
                </c:pt>
                <c:pt idx="193">
                  <c:v>-0.74760000000000004</c:v>
                </c:pt>
                <c:pt idx="194">
                  <c:v>-0.75700000000000001</c:v>
                </c:pt>
                <c:pt idx="195">
                  <c:v>-0.76649999999999996</c:v>
                </c:pt>
                <c:pt idx="196">
                  <c:v>-0.77610000000000001</c:v>
                </c:pt>
                <c:pt idx="197">
                  <c:v>-0.78590000000000004</c:v>
                </c:pt>
                <c:pt idx="198">
                  <c:v>-0.79590000000000005</c:v>
                </c:pt>
                <c:pt idx="199">
                  <c:v>-0.80600000000000005</c:v>
                </c:pt>
                <c:pt idx="200">
                  <c:v>-0.81630000000000003</c:v>
                </c:pt>
                <c:pt idx="201">
                  <c:v>-0.82679999999999998</c:v>
                </c:pt>
                <c:pt idx="202">
                  <c:v>-0.83740000000000003</c:v>
                </c:pt>
                <c:pt idx="203">
                  <c:v>-0.84819999999999995</c:v>
                </c:pt>
                <c:pt idx="204">
                  <c:v>-0.85919999999999996</c:v>
                </c:pt>
                <c:pt idx="205">
                  <c:v>-0.87039999999999995</c:v>
                </c:pt>
                <c:pt idx="206">
                  <c:v>-0.88180000000000003</c:v>
                </c:pt>
                <c:pt idx="207">
                  <c:v>-0.89339999999999997</c:v>
                </c:pt>
                <c:pt idx="208">
                  <c:v>-0.9052</c:v>
                </c:pt>
                <c:pt idx="209">
                  <c:v>-0.91720000000000002</c:v>
                </c:pt>
                <c:pt idx="210">
                  <c:v>-0.9294</c:v>
                </c:pt>
                <c:pt idx="211">
                  <c:v>-0.94179999999999997</c:v>
                </c:pt>
                <c:pt idx="212">
                  <c:v>-0.95450000000000002</c:v>
                </c:pt>
                <c:pt idx="213">
                  <c:v>-0.96740000000000004</c:v>
                </c:pt>
                <c:pt idx="214">
                  <c:v>-0.98050000000000004</c:v>
                </c:pt>
                <c:pt idx="215">
                  <c:v>-0.99380000000000002</c:v>
                </c:pt>
                <c:pt idx="216">
                  <c:v>-1.0074000000000001</c:v>
                </c:pt>
                <c:pt idx="217">
                  <c:v>-1.0213000000000001</c:v>
                </c:pt>
                <c:pt idx="218">
                  <c:v>-1.0354000000000001</c:v>
                </c:pt>
                <c:pt idx="219">
                  <c:v>-1.0498000000000001</c:v>
                </c:pt>
                <c:pt idx="220">
                  <c:v>-1.0645</c:v>
                </c:pt>
                <c:pt idx="221">
                  <c:v>-1.0794999999999999</c:v>
                </c:pt>
                <c:pt idx="222">
                  <c:v>-1.0947</c:v>
                </c:pt>
                <c:pt idx="223">
                  <c:v>-1.1103000000000001</c:v>
                </c:pt>
                <c:pt idx="224">
                  <c:v>-1.1262000000000001</c:v>
                </c:pt>
                <c:pt idx="225">
                  <c:v>-1.1424000000000001</c:v>
                </c:pt>
                <c:pt idx="226">
                  <c:v>-1.1589</c:v>
                </c:pt>
                <c:pt idx="227">
                  <c:v>-1.1757</c:v>
                </c:pt>
                <c:pt idx="228">
                  <c:v>-1.1929000000000001</c:v>
                </c:pt>
                <c:pt idx="229">
                  <c:v>-1.2104999999999999</c:v>
                </c:pt>
                <c:pt idx="230">
                  <c:v>-1.2283999999999999</c:v>
                </c:pt>
                <c:pt idx="231">
                  <c:v>-1.2467999999999999</c:v>
                </c:pt>
                <c:pt idx="232">
                  <c:v>-1.2655000000000001</c:v>
                </c:pt>
                <c:pt idx="233">
                  <c:v>-1.2846</c:v>
                </c:pt>
                <c:pt idx="234">
                  <c:v>-1.3041</c:v>
                </c:pt>
                <c:pt idx="235">
                  <c:v>-1.3241000000000001</c:v>
                </c:pt>
                <c:pt idx="236">
                  <c:v>-1.3445</c:v>
                </c:pt>
                <c:pt idx="237">
                  <c:v>-1.3653999999999999</c:v>
                </c:pt>
                <c:pt idx="238">
                  <c:v>-1.3867</c:v>
                </c:pt>
                <c:pt idx="239">
                  <c:v>-1.4086000000000001</c:v>
                </c:pt>
                <c:pt idx="240">
                  <c:v>-1.431</c:v>
                </c:pt>
                <c:pt idx="241">
                  <c:v>-1.4538</c:v>
                </c:pt>
                <c:pt idx="242">
                  <c:v>-1.4773000000000001</c:v>
                </c:pt>
                <c:pt idx="243">
                  <c:v>-1.5013000000000001</c:v>
                </c:pt>
                <c:pt idx="244">
                  <c:v>-1.5259</c:v>
                </c:pt>
                <c:pt idx="245">
                  <c:v>-1.5509999999999999</c:v>
                </c:pt>
                <c:pt idx="246">
                  <c:v>-1.5769</c:v>
                </c:pt>
                <c:pt idx="247">
                  <c:v>-1.6032999999999999</c:v>
                </c:pt>
                <c:pt idx="248">
                  <c:v>-1.6305000000000001</c:v>
                </c:pt>
                <c:pt idx="249">
                  <c:v>-1.6583000000000001</c:v>
                </c:pt>
                <c:pt idx="250">
                  <c:v>-1.6869000000000001</c:v>
                </c:pt>
                <c:pt idx="251">
                  <c:v>-1.7161999999999999</c:v>
                </c:pt>
                <c:pt idx="252">
                  <c:v>-1.7464</c:v>
                </c:pt>
                <c:pt idx="253">
                  <c:v>-1.7773000000000001</c:v>
                </c:pt>
                <c:pt idx="254">
                  <c:v>-1.8090999999999999</c:v>
                </c:pt>
                <c:pt idx="255">
                  <c:v>-1.8418000000000001</c:v>
                </c:pt>
                <c:pt idx="256">
                  <c:v>-1.8754</c:v>
                </c:pt>
                <c:pt idx="257">
                  <c:v>-1.91</c:v>
                </c:pt>
                <c:pt idx="258">
                  <c:v>-1.9455</c:v>
                </c:pt>
                <c:pt idx="259">
                  <c:v>-1.9822</c:v>
                </c:pt>
                <c:pt idx="260">
                  <c:v>-2.0198999999999998</c:v>
                </c:pt>
                <c:pt idx="261">
                  <c:v>-2.0587</c:v>
                </c:pt>
                <c:pt idx="262">
                  <c:v>-2.0988000000000002</c:v>
                </c:pt>
                <c:pt idx="263">
                  <c:v>-2.1400999999999999</c:v>
                </c:pt>
                <c:pt idx="264">
                  <c:v>-2.1827000000000001</c:v>
                </c:pt>
                <c:pt idx="265">
                  <c:v>-2.2265999999999999</c:v>
                </c:pt>
                <c:pt idx="266">
                  <c:v>-2.2721</c:v>
                </c:pt>
                <c:pt idx="267">
                  <c:v>-2.319</c:v>
                </c:pt>
                <c:pt idx="268">
                  <c:v>-2.3675000000000002</c:v>
                </c:pt>
                <c:pt idx="269">
                  <c:v>-2.4176000000000002</c:v>
                </c:pt>
                <c:pt idx="270">
                  <c:v>-2.4695</c:v>
                </c:pt>
                <c:pt idx="271">
                  <c:v>-2.5232999999999999</c:v>
                </c:pt>
                <c:pt idx="272">
                  <c:v>-2.5790000000000002</c:v>
                </c:pt>
                <c:pt idx="273">
                  <c:v>-2.6568999999999998</c:v>
                </c:pt>
                <c:pt idx="274">
                  <c:v>-2.7810999999999999</c:v>
                </c:pt>
                <c:pt idx="275">
                  <c:v>-2.9138000000000002</c:v>
                </c:pt>
                <c:pt idx="276">
                  <c:v>-3.0556999999999999</c:v>
                </c:pt>
                <c:pt idx="277">
                  <c:v>-3.2079</c:v>
                </c:pt>
                <c:pt idx="278">
                  <c:v>-3.3715999999999999</c:v>
                </c:pt>
                <c:pt idx="279">
                  <c:v>-3.5480999999999998</c:v>
                </c:pt>
                <c:pt idx="280">
                  <c:v>-3.7389999999999999</c:v>
                </c:pt>
                <c:pt idx="281">
                  <c:v>-3.9460999999999999</c:v>
                </c:pt>
                <c:pt idx="282">
                  <c:v>-4.1717000000000004</c:v>
                </c:pt>
                <c:pt idx="283">
                  <c:v>-4.4181999999999997</c:v>
                </c:pt>
                <c:pt idx="284">
                  <c:v>-4.6889000000000003</c:v>
                </c:pt>
                <c:pt idx="285">
                  <c:v>-4.9874000000000001</c:v>
                </c:pt>
                <c:pt idx="286">
                  <c:v>-5.3182</c:v>
                </c:pt>
                <c:pt idx="287">
                  <c:v>-5.6871</c:v>
                </c:pt>
                <c:pt idx="288">
                  <c:v>-6.1007999999999996</c:v>
                </c:pt>
                <c:pt idx="289">
                  <c:v>-6.5683999999999996</c:v>
                </c:pt>
                <c:pt idx="290">
                  <c:v>-7.1009000000000002</c:v>
                </c:pt>
                <c:pt idx="291">
                  <c:v>-7.7131999999999996</c:v>
                </c:pt>
                <c:pt idx="292">
                  <c:v>-8.4247999999999994</c:v>
                </c:pt>
                <c:pt idx="293">
                  <c:v>-9.2621000000000002</c:v>
                </c:pt>
                <c:pt idx="294">
                  <c:v>-10.2624</c:v>
                </c:pt>
                <c:pt idx="295">
                  <c:v>-11.4793</c:v>
                </c:pt>
                <c:pt idx="296">
                  <c:v>-12.993399999999999</c:v>
                </c:pt>
                <c:pt idx="297">
                  <c:v>-14.933400000000001</c:v>
                </c:pt>
                <c:pt idx="298">
                  <c:v>-17.520099999999999</c:v>
                </c:pt>
                <c:pt idx="299">
                  <c:v>-21.427099999999999</c:v>
                </c:pt>
                <c:pt idx="300">
                  <c:v>-23.3689</c:v>
                </c:pt>
                <c:pt idx="301">
                  <c:v>-24.2865</c:v>
                </c:pt>
                <c:pt idx="302">
                  <c:v>-24.6648</c:v>
                </c:pt>
                <c:pt idx="303">
                  <c:v>-24.934000000000001</c:v>
                </c:pt>
                <c:pt idx="304">
                  <c:v>-25.138000000000002</c:v>
                </c:pt>
                <c:pt idx="305">
                  <c:v>-25.300599999999999</c:v>
                </c:pt>
                <c:pt idx="306">
                  <c:v>-25.493600000000001</c:v>
                </c:pt>
              </c:numCache>
            </c:numRef>
          </c:yVal>
        </c:ser>
        <c:ser>
          <c:idx val="11"/>
          <c:order val="11"/>
          <c:tx>
            <c:v>Vulcan_no_creep Load ratio 0.7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Dx_17_temp!$U$3:$U$262</c:f>
              <c:numCache>
                <c:formatCode>General</c:formatCode>
                <c:ptCount val="26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175</c:v>
                </c:pt>
                <c:pt idx="5">
                  <c:v>200</c:v>
                </c:pt>
                <c:pt idx="6">
                  <c:v>250</c:v>
                </c:pt>
                <c:pt idx="7">
                  <c:v>275</c:v>
                </c:pt>
                <c:pt idx="8">
                  <c:v>300</c:v>
                </c:pt>
                <c:pt idx="9">
                  <c:v>300.75</c:v>
                </c:pt>
                <c:pt idx="10">
                  <c:v>301.5</c:v>
                </c:pt>
                <c:pt idx="11">
                  <c:v>302.25</c:v>
                </c:pt>
                <c:pt idx="12">
                  <c:v>303</c:v>
                </c:pt>
                <c:pt idx="13">
                  <c:v>303.75</c:v>
                </c:pt>
                <c:pt idx="14">
                  <c:v>304.5</c:v>
                </c:pt>
                <c:pt idx="15">
                  <c:v>305.25</c:v>
                </c:pt>
                <c:pt idx="16">
                  <c:v>306</c:v>
                </c:pt>
                <c:pt idx="17">
                  <c:v>306.75</c:v>
                </c:pt>
                <c:pt idx="18">
                  <c:v>307.5</c:v>
                </c:pt>
                <c:pt idx="19">
                  <c:v>308.25</c:v>
                </c:pt>
                <c:pt idx="20">
                  <c:v>309</c:v>
                </c:pt>
                <c:pt idx="21">
                  <c:v>309.75</c:v>
                </c:pt>
                <c:pt idx="22">
                  <c:v>310.5</c:v>
                </c:pt>
                <c:pt idx="23">
                  <c:v>311.25</c:v>
                </c:pt>
                <c:pt idx="24">
                  <c:v>312</c:v>
                </c:pt>
                <c:pt idx="25">
                  <c:v>312.75</c:v>
                </c:pt>
                <c:pt idx="26">
                  <c:v>313.5</c:v>
                </c:pt>
                <c:pt idx="27">
                  <c:v>314.25</c:v>
                </c:pt>
                <c:pt idx="28">
                  <c:v>315</c:v>
                </c:pt>
                <c:pt idx="29">
                  <c:v>315.75</c:v>
                </c:pt>
                <c:pt idx="30">
                  <c:v>316.5</c:v>
                </c:pt>
                <c:pt idx="31">
                  <c:v>317.25</c:v>
                </c:pt>
                <c:pt idx="32">
                  <c:v>318</c:v>
                </c:pt>
                <c:pt idx="33">
                  <c:v>318.75</c:v>
                </c:pt>
                <c:pt idx="34">
                  <c:v>319.5</c:v>
                </c:pt>
                <c:pt idx="35">
                  <c:v>320.25</c:v>
                </c:pt>
                <c:pt idx="36">
                  <c:v>321</c:v>
                </c:pt>
                <c:pt idx="37">
                  <c:v>321.75</c:v>
                </c:pt>
                <c:pt idx="38">
                  <c:v>322.5</c:v>
                </c:pt>
                <c:pt idx="39">
                  <c:v>323.25</c:v>
                </c:pt>
                <c:pt idx="40">
                  <c:v>324</c:v>
                </c:pt>
                <c:pt idx="41">
                  <c:v>324.75</c:v>
                </c:pt>
                <c:pt idx="42">
                  <c:v>325.5</c:v>
                </c:pt>
                <c:pt idx="43">
                  <c:v>326.25</c:v>
                </c:pt>
                <c:pt idx="44">
                  <c:v>327</c:v>
                </c:pt>
                <c:pt idx="45">
                  <c:v>327.75</c:v>
                </c:pt>
                <c:pt idx="46">
                  <c:v>328.5</c:v>
                </c:pt>
                <c:pt idx="47">
                  <c:v>329.25</c:v>
                </c:pt>
                <c:pt idx="48">
                  <c:v>330</c:v>
                </c:pt>
                <c:pt idx="49">
                  <c:v>330.75</c:v>
                </c:pt>
                <c:pt idx="50">
                  <c:v>331.5</c:v>
                </c:pt>
                <c:pt idx="51">
                  <c:v>332.25</c:v>
                </c:pt>
                <c:pt idx="52">
                  <c:v>333</c:v>
                </c:pt>
                <c:pt idx="53">
                  <c:v>333.75</c:v>
                </c:pt>
                <c:pt idx="54">
                  <c:v>334.5</c:v>
                </c:pt>
                <c:pt idx="55">
                  <c:v>335.25</c:v>
                </c:pt>
                <c:pt idx="56">
                  <c:v>336</c:v>
                </c:pt>
                <c:pt idx="57">
                  <c:v>336.75</c:v>
                </c:pt>
                <c:pt idx="58">
                  <c:v>337.5</c:v>
                </c:pt>
                <c:pt idx="59">
                  <c:v>338.25</c:v>
                </c:pt>
                <c:pt idx="60">
                  <c:v>339</c:v>
                </c:pt>
                <c:pt idx="61">
                  <c:v>339.75</c:v>
                </c:pt>
                <c:pt idx="62">
                  <c:v>340.5</c:v>
                </c:pt>
                <c:pt idx="63">
                  <c:v>341.25</c:v>
                </c:pt>
                <c:pt idx="64">
                  <c:v>342</c:v>
                </c:pt>
                <c:pt idx="65">
                  <c:v>342.75</c:v>
                </c:pt>
                <c:pt idx="66">
                  <c:v>343.5</c:v>
                </c:pt>
                <c:pt idx="67">
                  <c:v>344.25</c:v>
                </c:pt>
                <c:pt idx="68">
                  <c:v>345</c:v>
                </c:pt>
                <c:pt idx="69">
                  <c:v>345.75</c:v>
                </c:pt>
                <c:pt idx="70">
                  <c:v>346.5</c:v>
                </c:pt>
                <c:pt idx="71">
                  <c:v>347.25</c:v>
                </c:pt>
                <c:pt idx="72">
                  <c:v>348</c:v>
                </c:pt>
                <c:pt idx="73">
                  <c:v>348.75</c:v>
                </c:pt>
                <c:pt idx="74">
                  <c:v>349.5</c:v>
                </c:pt>
                <c:pt idx="75">
                  <c:v>350.25</c:v>
                </c:pt>
                <c:pt idx="76">
                  <c:v>351</c:v>
                </c:pt>
                <c:pt idx="77">
                  <c:v>351.75</c:v>
                </c:pt>
                <c:pt idx="78">
                  <c:v>352.5</c:v>
                </c:pt>
                <c:pt idx="79">
                  <c:v>353.25</c:v>
                </c:pt>
                <c:pt idx="80">
                  <c:v>354</c:v>
                </c:pt>
                <c:pt idx="81">
                  <c:v>354.75</c:v>
                </c:pt>
                <c:pt idx="82">
                  <c:v>355.5</c:v>
                </c:pt>
                <c:pt idx="83">
                  <c:v>356.25</c:v>
                </c:pt>
                <c:pt idx="84">
                  <c:v>357</c:v>
                </c:pt>
                <c:pt idx="85">
                  <c:v>357.75</c:v>
                </c:pt>
                <c:pt idx="86">
                  <c:v>358.5</c:v>
                </c:pt>
                <c:pt idx="87">
                  <c:v>359.25</c:v>
                </c:pt>
                <c:pt idx="88">
                  <c:v>360</c:v>
                </c:pt>
                <c:pt idx="89">
                  <c:v>360.75</c:v>
                </c:pt>
                <c:pt idx="90">
                  <c:v>361.5</c:v>
                </c:pt>
                <c:pt idx="91">
                  <c:v>362.25</c:v>
                </c:pt>
                <c:pt idx="92">
                  <c:v>363</c:v>
                </c:pt>
                <c:pt idx="93">
                  <c:v>363.75</c:v>
                </c:pt>
                <c:pt idx="94">
                  <c:v>364.5</c:v>
                </c:pt>
                <c:pt idx="95">
                  <c:v>365.25</c:v>
                </c:pt>
                <c:pt idx="96">
                  <c:v>366</c:v>
                </c:pt>
                <c:pt idx="97">
                  <c:v>366.75</c:v>
                </c:pt>
                <c:pt idx="98">
                  <c:v>367.5</c:v>
                </c:pt>
                <c:pt idx="99">
                  <c:v>368.25</c:v>
                </c:pt>
                <c:pt idx="100">
                  <c:v>369</c:v>
                </c:pt>
                <c:pt idx="101">
                  <c:v>369.75</c:v>
                </c:pt>
                <c:pt idx="102">
                  <c:v>370.5</c:v>
                </c:pt>
                <c:pt idx="103">
                  <c:v>371.25</c:v>
                </c:pt>
                <c:pt idx="104">
                  <c:v>372</c:v>
                </c:pt>
                <c:pt idx="105">
                  <c:v>372.75</c:v>
                </c:pt>
                <c:pt idx="106">
                  <c:v>373.5</c:v>
                </c:pt>
                <c:pt idx="107">
                  <c:v>374.25</c:v>
                </c:pt>
                <c:pt idx="108">
                  <c:v>375</c:v>
                </c:pt>
                <c:pt idx="109">
                  <c:v>375.75</c:v>
                </c:pt>
                <c:pt idx="110">
                  <c:v>376.5</c:v>
                </c:pt>
                <c:pt idx="111">
                  <c:v>377.25</c:v>
                </c:pt>
                <c:pt idx="112">
                  <c:v>378</c:v>
                </c:pt>
                <c:pt idx="113">
                  <c:v>378.75</c:v>
                </c:pt>
                <c:pt idx="114">
                  <c:v>379.5</c:v>
                </c:pt>
                <c:pt idx="115">
                  <c:v>380.25</c:v>
                </c:pt>
                <c:pt idx="116">
                  <c:v>381</c:v>
                </c:pt>
                <c:pt idx="117">
                  <c:v>381.75</c:v>
                </c:pt>
                <c:pt idx="118">
                  <c:v>382.5</c:v>
                </c:pt>
                <c:pt idx="119">
                  <c:v>383.25</c:v>
                </c:pt>
                <c:pt idx="120">
                  <c:v>384</c:v>
                </c:pt>
                <c:pt idx="121">
                  <c:v>384.75</c:v>
                </c:pt>
                <c:pt idx="122">
                  <c:v>385.5</c:v>
                </c:pt>
                <c:pt idx="123">
                  <c:v>386.25</c:v>
                </c:pt>
                <c:pt idx="124">
                  <c:v>387</c:v>
                </c:pt>
                <c:pt idx="125">
                  <c:v>387.75</c:v>
                </c:pt>
                <c:pt idx="126">
                  <c:v>388.5</c:v>
                </c:pt>
                <c:pt idx="127">
                  <c:v>389.25</c:v>
                </c:pt>
                <c:pt idx="128">
                  <c:v>390</c:v>
                </c:pt>
                <c:pt idx="129">
                  <c:v>390.75</c:v>
                </c:pt>
                <c:pt idx="130">
                  <c:v>391.5</c:v>
                </c:pt>
                <c:pt idx="131">
                  <c:v>392.25</c:v>
                </c:pt>
                <c:pt idx="132">
                  <c:v>393</c:v>
                </c:pt>
                <c:pt idx="133">
                  <c:v>393.75</c:v>
                </c:pt>
                <c:pt idx="134">
                  <c:v>394.5</c:v>
                </c:pt>
                <c:pt idx="135">
                  <c:v>395.25</c:v>
                </c:pt>
                <c:pt idx="136">
                  <c:v>396</c:v>
                </c:pt>
                <c:pt idx="137">
                  <c:v>396.75</c:v>
                </c:pt>
                <c:pt idx="138">
                  <c:v>397.5</c:v>
                </c:pt>
                <c:pt idx="139">
                  <c:v>398.25</c:v>
                </c:pt>
                <c:pt idx="140">
                  <c:v>399</c:v>
                </c:pt>
                <c:pt idx="141">
                  <c:v>399.75</c:v>
                </c:pt>
                <c:pt idx="142">
                  <c:v>400.5</c:v>
                </c:pt>
                <c:pt idx="143">
                  <c:v>401.25</c:v>
                </c:pt>
                <c:pt idx="144">
                  <c:v>402</c:v>
                </c:pt>
                <c:pt idx="145">
                  <c:v>402.75</c:v>
                </c:pt>
                <c:pt idx="146">
                  <c:v>403.5</c:v>
                </c:pt>
                <c:pt idx="147">
                  <c:v>404.25</c:v>
                </c:pt>
                <c:pt idx="148">
                  <c:v>405</c:v>
                </c:pt>
                <c:pt idx="149">
                  <c:v>405.75</c:v>
                </c:pt>
                <c:pt idx="150">
                  <c:v>406.5</c:v>
                </c:pt>
                <c:pt idx="151">
                  <c:v>407.25</c:v>
                </c:pt>
                <c:pt idx="152">
                  <c:v>408</c:v>
                </c:pt>
                <c:pt idx="153">
                  <c:v>408.75</c:v>
                </c:pt>
                <c:pt idx="154">
                  <c:v>409.5</c:v>
                </c:pt>
                <c:pt idx="155">
                  <c:v>410.25</c:v>
                </c:pt>
                <c:pt idx="156">
                  <c:v>411</c:v>
                </c:pt>
                <c:pt idx="157">
                  <c:v>411.75</c:v>
                </c:pt>
                <c:pt idx="158">
                  <c:v>412.5</c:v>
                </c:pt>
                <c:pt idx="159">
                  <c:v>413.25</c:v>
                </c:pt>
                <c:pt idx="160">
                  <c:v>414</c:v>
                </c:pt>
                <c:pt idx="161">
                  <c:v>414.75</c:v>
                </c:pt>
                <c:pt idx="162">
                  <c:v>415.5</c:v>
                </c:pt>
                <c:pt idx="163">
                  <c:v>416.25</c:v>
                </c:pt>
                <c:pt idx="164">
                  <c:v>417</c:v>
                </c:pt>
                <c:pt idx="165">
                  <c:v>417.75</c:v>
                </c:pt>
                <c:pt idx="166">
                  <c:v>418.5</c:v>
                </c:pt>
                <c:pt idx="167">
                  <c:v>419.25</c:v>
                </c:pt>
                <c:pt idx="168">
                  <c:v>420</c:v>
                </c:pt>
                <c:pt idx="169">
                  <c:v>420.75</c:v>
                </c:pt>
                <c:pt idx="170">
                  <c:v>421.5</c:v>
                </c:pt>
                <c:pt idx="171">
                  <c:v>422.25</c:v>
                </c:pt>
                <c:pt idx="172">
                  <c:v>423</c:v>
                </c:pt>
                <c:pt idx="173">
                  <c:v>423.75</c:v>
                </c:pt>
                <c:pt idx="174">
                  <c:v>424.5</c:v>
                </c:pt>
                <c:pt idx="175">
                  <c:v>425.25</c:v>
                </c:pt>
                <c:pt idx="176">
                  <c:v>426</c:v>
                </c:pt>
                <c:pt idx="177">
                  <c:v>426.75</c:v>
                </c:pt>
                <c:pt idx="178">
                  <c:v>427.5</c:v>
                </c:pt>
                <c:pt idx="179">
                  <c:v>428.25</c:v>
                </c:pt>
                <c:pt idx="180">
                  <c:v>429</c:v>
                </c:pt>
                <c:pt idx="181">
                  <c:v>429.75</c:v>
                </c:pt>
                <c:pt idx="182">
                  <c:v>430.5</c:v>
                </c:pt>
                <c:pt idx="183">
                  <c:v>431.25</c:v>
                </c:pt>
                <c:pt idx="184">
                  <c:v>432</c:v>
                </c:pt>
                <c:pt idx="185">
                  <c:v>432.75</c:v>
                </c:pt>
                <c:pt idx="186">
                  <c:v>433.5</c:v>
                </c:pt>
                <c:pt idx="187">
                  <c:v>434.25</c:v>
                </c:pt>
                <c:pt idx="188">
                  <c:v>435</c:v>
                </c:pt>
                <c:pt idx="189">
                  <c:v>435.75</c:v>
                </c:pt>
                <c:pt idx="190">
                  <c:v>436.5</c:v>
                </c:pt>
                <c:pt idx="191">
                  <c:v>437.25</c:v>
                </c:pt>
                <c:pt idx="192">
                  <c:v>438</c:v>
                </c:pt>
                <c:pt idx="193">
                  <c:v>438.75</c:v>
                </c:pt>
                <c:pt idx="194">
                  <c:v>439.5</c:v>
                </c:pt>
                <c:pt idx="195">
                  <c:v>440.25</c:v>
                </c:pt>
                <c:pt idx="196">
                  <c:v>441</c:v>
                </c:pt>
                <c:pt idx="197">
                  <c:v>441.75</c:v>
                </c:pt>
                <c:pt idx="198">
                  <c:v>442.5</c:v>
                </c:pt>
                <c:pt idx="199">
                  <c:v>443.25</c:v>
                </c:pt>
                <c:pt idx="200">
                  <c:v>444</c:v>
                </c:pt>
                <c:pt idx="201">
                  <c:v>444.75</c:v>
                </c:pt>
                <c:pt idx="202">
                  <c:v>445.5</c:v>
                </c:pt>
                <c:pt idx="203">
                  <c:v>446.25</c:v>
                </c:pt>
                <c:pt idx="204">
                  <c:v>447</c:v>
                </c:pt>
                <c:pt idx="205">
                  <c:v>447.75</c:v>
                </c:pt>
                <c:pt idx="206">
                  <c:v>448.5</c:v>
                </c:pt>
                <c:pt idx="207">
                  <c:v>449.25</c:v>
                </c:pt>
                <c:pt idx="208">
                  <c:v>450</c:v>
                </c:pt>
                <c:pt idx="209">
                  <c:v>450.75</c:v>
                </c:pt>
                <c:pt idx="210">
                  <c:v>451.5</c:v>
                </c:pt>
                <c:pt idx="211">
                  <c:v>452.25</c:v>
                </c:pt>
                <c:pt idx="212">
                  <c:v>453</c:v>
                </c:pt>
                <c:pt idx="213">
                  <c:v>453.75</c:v>
                </c:pt>
                <c:pt idx="214">
                  <c:v>454.5</c:v>
                </c:pt>
                <c:pt idx="215">
                  <c:v>455.25</c:v>
                </c:pt>
                <c:pt idx="216">
                  <c:v>456</c:v>
                </c:pt>
                <c:pt idx="217">
                  <c:v>456.75</c:v>
                </c:pt>
                <c:pt idx="218">
                  <c:v>457.5</c:v>
                </c:pt>
                <c:pt idx="219">
                  <c:v>458.25</c:v>
                </c:pt>
                <c:pt idx="220">
                  <c:v>459</c:v>
                </c:pt>
                <c:pt idx="221">
                  <c:v>459.75</c:v>
                </c:pt>
                <c:pt idx="222">
                  <c:v>460.5</c:v>
                </c:pt>
                <c:pt idx="223">
                  <c:v>461.25</c:v>
                </c:pt>
                <c:pt idx="224">
                  <c:v>462</c:v>
                </c:pt>
                <c:pt idx="225">
                  <c:v>462.75</c:v>
                </c:pt>
                <c:pt idx="226">
                  <c:v>463.5</c:v>
                </c:pt>
                <c:pt idx="227">
                  <c:v>464.25</c:v>
                </c:pt>
                <c:pt idx="228">
                  <c:v>465</c:v>
                </c:pt>
                <c:pt idx="229">
                  <c:v>465.75</c:v>
                </c:pt>
                <c:pt idx="230">
                  <c:v>466.5</c:v>
                </c:pt>
                <c:pt idx="231">
                  <c:v>467.25</c:v>
                </c:pt>
                <c:pt idx="232">
                  <c:v>468</c:v>
                </c:pt>
                <c:pt idx="233">
                  <c:v>468.75</c:v>
                </c:pt>
                <c:pt idx="234">
                  <c:v>469.5</c:v>
                </c:pt>
                <c:pt idx="235">
                  <c:v>470.25</c:v>
                </c:pt>
                <c:pt idx="236">
                  <c:v>471</c:v>
                </c:pt>
                <c:pt idx="237">
                  <c:v>471.75</c:v>
                </c:pt>
                <c:pt idx="238">
                  <c:v>472.5</c:v>
                </c:pt>
                <c:pt idx="239">
                  <c:v>472.59379999999999</c:v>
                </c:pt>
                <c:pt idx="240">
                  <c:v>472.64060000000001</c:v>
                </c:pt>
                <c:pt idx="241">
                  <c:v>472.64359999999999</c:v>
                </c:pt>
                <c:pt idx="242">
                  <c:v>472.64429999999999</c:v>
                </c:pt>
                <c:pt idx="243">
                  <c:v>472.6447</c:v>
                </c:pt>
                <c:pt idx="244">
                  <c:v>472.64499999999998</c:v>
                </c:pt>
                <c:pt idx="245">
                  <c:v>472.6454</c:v>
                </c:pt>
                <c:pt idx="246">
                  <c:v>472.64580000000001</c:v>
                </c:pt>
                <c:pt idx="247">
                  <c:v>472.64609999999999</c:v>
                </c:pt>
                <c:pt idx="248">
                  <c:v>472.6465</c:v>
                </c:pt>
                <c:pt idx="249">
                  <c:v>472.64690000000002</c:v>
                </c:pt>
                <c:pt idx="250">
                  <c:v>472.6472</c:v>
                </c:pt>
                <c:pt idx="251">
                  <c:v>472.64760000000001</c:v>
                </c:pt>
                <c:pt idx="252">
                  <c:v>472.64789999999999</c:v>
                </c:pt>
                <c:pt idx="253">
                  <c:v>472.64830000000001</c:v>
                </c:pt>
                <c:pt idx="254">
                  <c:v>472.64870000000002</c:v>
                </c:pt>
                <c:pt idx="255">
                  <c:v>472.649</c:v>
                </c:pt>
                <c:pt idx="256">
                  <c:v>472.64940000000001</c:v>
                </c:pt>
              </c:numCache>
            </c:numRef>
          </c:xVal>
          <c:yVal>
            <c:numRef>
              <c:f>Dx_17_temp!$V$3:$V$262</c:f>
              <c:numCache>
                <c:formatCode>General</c:formatCode>
                <c:ptCount val="260"/>
                <c:pt idx="0">
                  <c:v>-0.28299999999999997</c:v>
                </c:pt>
                <c:pt idx="1">
                  <c:v>-0.28299999999999997</c:v>
                </c:pt>
                <c:pt idx="2">
                  <c:v>-0.28299999999999997</c:v>
                </c:pt>
                <c:pt idx="3">
                  <c:v>-0.29970000000000002</c:v>
                </c:pt>
                <c:pt idx="4">
                  <c:v>-0.30880000000000002</c:v>
                </c:pt>
                <c:pt idx="5">
                  <c:v>-0.31850000000000001</c:v>
                </c:pt>
                <c:pt idx="6">
                  <c:v>-0.34010000000000001</c:v>
                </c:pt>
                <c:pt idx="7">
                  <c:v>-0.35199999999999998</c:v>
                </c:pt>
                <c:pt idx="8">
                  <c:v>-0.36480000000000001</c:v>
                </c:pt>
                <c:pt idx="9">
                  <c:v>-0.36520000000000002</c:v>
                </c:pt>
                <c:pt idx="10">
                  <c:v>-0.36559999999999998</c:v>
                </c:pt>
                <c:pt idx="11">
                  <c:v>-0.36599999999999999</c:v>
                </c:pt>
                <c:pt idx="12">
                  <c:v>-0.3664</c:v>
                </c:pt>
                <c:pt idx="13">
                  <c:v>-0.36680000000000001</c:v>
                </c:pt>
                <c:pt idx="14">
                  <c:v>-0.36720000000000003</c:v>
                </c:pt>
                <c:pt idx="15">
                  <c:v>-0.36759999999999998</c:v>
                </c:pt>
                <c:pt idx="16">
                  <c:v>-0.36799999999999999</c:v>
                </c:pt>
                <c:pt idx="17">
                  <c:v>-0.36840000000000001</c:v>
                </c:pt>
                <c:pt idx="18">
                  <c:v>-0.36880000000000002</c:v>
                </c:pt>
                <c:pt idx="19">
                  <c:v>-0.36919999999999997</c:v>
                </c:pt>
                <c:pt idx="20">
                  <c:v>-0.36959999999999998</c:v>
                </c:pt>
                <c:pt idx="21">
                  <c:v>-0.37</c:v>
                </c:pt>
                <c:pt idx="22">
                  <c:v>-0.37040000000000001</c:v>
                </c:pt>
                <c:pt idx="23">
                  <c:v>-0.37080000000000002</c:v>
                </c:pt>
                <c:pt idx="24">
                  <c:v>-0.37119999999999997</c:v>
                </c:pt>
                <c:pt idx="25">
                  <c:v>-0.37159999999999999</c:v>
                </c:pt>
                <c:pt idx="26">
                  <c:v>-0.372</c:v>
                </c:pt>
                <c:pt idx="27">
                  <c:v>-0.3725</c:v>
                </c:pt>
                <c:pt idx="28">
                  <c:v>-0.37290000000000001</c:v>
                </c:pt>
                <c:pt idx="29">
                  <c:v>-0.37330000000000002</c:v>
                </c:pt>
                <c:pt idx="30">
                  <c:v>-0.37369999999999998</c:v>
                </c:pt>
                <c:pt idx="31">
                  <c:v>-0.37409999999999999</c:v>
                </c:pt>
                <c:pt idx="32">
                  <c:v>-0.3745</c:v>
                </c:pt>
                <c:pt idx="33">
                  <c:v>-0.37490000000000001</c:v>
                </c:pt>
                <c:pt idx="34">
                  <c:v>-0.37540000000000001</c:v>
                </c:pt>
                <c:pt idx="35">
                  <c:v>-0.37580000000000002</c:v>
                </c:pt>
                <c:pt idx="36">
                  <c:v>-0.37619999999999998</c:v>
                </c:pt>
                <c:pt idx="37">
                  <c:v>-0.37659999999999999</c:v>
                </c:pt>
                <c:pt idx="38">
                  <c:v>-0.37709999999999999</c:v>
                </c:pt>
                <c:pt idx="39">
                  <c:v>-0.3775</c:v>
                </c:pt>
                <c:pt idx="40">
                  <c:v>-0.37790000000000001</c:v>
                </c:pt>
                <c:pt idx="41">
                  <c:v>-0.37830000000000003</c:v>
                </c:pt>
                <c:pt idx="42">
                  <c:v>-0.37880000000000003</c:v>
                </c:pt>
                <c:pt idx="43">
                  <c:v>-0.37919999999999998</c:v>
                </c:pt>
                <c:pt idx="44">
                  <c:v>-0.37959999999999999</c:v>
                </c:pt>
                <c:pt idx="45">
                  <c:v>-0.38</c:v>
                </c:pt>
                <c:pt idx="46">
                  <c:v>-0.3805</c:v>
                </c:pt>
                <c:pt idx="47">
                  <c:v>-0.38090000000000002</c:v>
                </c:pt>
                <c:pt idx="48">
                  <c:v>-0.38129999999999997</c:v>
                </c:pt>
                <c:pt idx="49">
                  <c:v>-0.38179999999999997</c:v>
                </c:pt>
                <c:pt idx="50">
                  <c:v>-0.38219999999999998</c:v>
                </c:pt>
                <c:pt idx="51">
                  <c:v>-0.3826</c:v>
                </c:pt>
                <c:pt idx="52">
                  <c:v>-0.3831</c:v>
                </c:pt>
                <c:pt idx="53">
                  <c:v>-0.38350000000000001</c:v>
                </c:pt>
                <c:pt idx="54">
                  <c:v>-0.38400000000000001</c:v>
                </c:pt>
                <c:pt idx="55">
                  <c:v>-0.38440000000000002</c:v>
                </c:pt>
                <c:pt idx="56">
                  <c:v>-0.38479999999999998</c:v>
                </c:pt>
                <c:pt idx="57">
                  <c:v>-0.38529999999999998</c:v>
                </c:pt>
                <c:pt idx="58">
                  <c:v>-0.38569999999999999</c:v>
                </c:pt>
                <c:pt idx="59">
                  <c:v>-0.38619999999999999</c:v>
                </c:pt>
                <c:pt idx="60">
                  <c:v>-0.3866</c:v>
                </c:pt>
                <c:pt idx="61">
                  <c:v>-0.3871</c:v>
                </c:pt>
                <c:pt idx="62">
                  <c:v>-0.38750000000000001</c:v>
                </c:pt>
                <c:pt idx="63">
                  <c:v>-0.38800000000000001</c:v>
                </c:pt>
                <c:pt idx="64">
                  <c:v>-0.38840000000000002</c:v>
                </c:pt>
                <c:pt idx="65">
                  <c:v>-0.38890000000000002</c:v>
                </c:pt>
                <c:pt idx="66">
                  <c:v>-0.38929999999999998</c:v>
                </c:pt>
                <c:pt idx="67">
                  <c:v>-0.38979999999999998</c:v>
                </c:pt>
                <c:pt idx="68">
                  <c:v>-0.39019999999999999</c:v>
                </c:pt>
                <c:pt idx="69">
                  <c:v>-0.39069999999999999</c:v>
                </c:pt>
                <c:pt idx="70">
                  <c:v>-0.3911</c:v>
                </c:pt>
                <c:pt idx="71">
                  <c:v>-0.3916</c:v>
                </c:pt>
                <c:pt idx="72">
                  <c:v>-0.39200000000000002</c:v>
                </c:pt>
                <c:pt idx="73">
                  <c:v>-0.39250000000000002</c:v>
                </c:pt>
                <c:pt idx="74">
                  <c:v>-0.39300000000000002</c:v>
                </c:pt>
                <c:pt idx="75">
                  <c:v>-0.39340000000000003</c:v>
                </c:pt>
                <c:pt idx="76">
                  <c:v>-0.39389999999999997</c:v>
                </c:pt>
                <c:pt idx="77">
                  <c:v>-0.39429999999999998</c:v>
                </c:pt>
                <c:pt idx="78">
                  <c:v>-0.39479999999999998</c:v>
                </c:pt>
                <c:pt idx="79">
                  <c:v>-0.39529999999999998</c:v>
                </c:pt>
                <c:pt idx="80">
                  <c:v>-0.39600000000000002</c:v>
                </c:pt>
                <c:pt idx="81">
                  <c:v>-0.39729999999999999</c:v>
                </c:pt>
                <c:pt idx="82">
                  <c:v>-0.3992</c:v>
                </c:pt>
                <c:pt idx="83">
                  <c:v>-0.40200000000000002</c:v>
                </c:pt>
                <c:pt idx="84">
                  <c:v>-0.40589999999999998</c:v>
                </c:pt>
                <c:pt idx="85">
                  <c:v>-0.41099999999999998</c:v>
                </c:pt>
                <c:pt idx="86">
                  <c:v>-0.4173</c:v>
                </c:pt>
                <c:pt idx="87">
                  <c:v>-0.42499999999999999</c:v>
                </c:pt>
                <c:pt idx="88">
                  <c:v>-0.43419999999999997</c:v>
                </c:pt>
                <c:pt idx="89">
                  <c:v>-0.44479999999999997</c:v>
                </c:pt>
                <c:pt idx="90">
                  <c:v>-0.45679999999999998</c:v>
                </c:pt>
                <c:pt idx="91">
                  <c:v>-0.4703</c:v>
                </c:pt>
                <c:pt idx="92">
                  <c:v>-0.48509999999999998</c:v>
                </c:pt>
                <c:pt idx="93">
                  <c:v>-0.50119999999999998</c:v>
                </c:pt>
                <c:pt idx="94">
                  <c:v>-0.51849999999999996</c:v>
                </c:pt>
                <c:pt idx="95">
                  <c:v>-0.53680000000000005</c:v>
                </c:pt>
                <c:pt idx="96">
                  <c:v>-0.55600000000000005</c:v>
                </c:pt>
                <c:pt idx="97">
                  <c:v>-0.57599999999999996</c:v>
                </c:pt>
                <c:pt idx="98">
                  <c:v>-0.59660000000000002</c:v>
                </c:pt>
                <c:pt idx="99">
                  <c:v>-0.61770000000000003</c:v>
                </c:pt>
                <c:pt idx="100">
                  <c:v>-0.6391</c:v>
                </c:pt>
                <c:pt idx="101">
                  <c:v>-0.66049999999999998</c:v>
                </c:pt>
                <c:pt idx="102">
                  <c:v>-0.68210000000000004</c:v>
                </c:pt>
                <c:pt idx="103">
                  <c:v>-0.70379999999999998</c:v>
                </c:pt>
                <c:pt idx="104">
                  <c:v>-0.72560000000000002</c:v>
                </c:pt>
                <c:pt idx="105">
                  <c:v>-0.74760000000000004</c:v>
                </c:pt>
                <c:pt idx="106">
                  <c:v>-0.76959999999999995</c:v>
                </c:pt>
                <c:pt idx="107">
                  <c:v>-0.79179999999999995</c:v>
                </c:pt>
                <c:pt idx="108">
                  <c:v>-0.81410000000000005</c:v>
                </c:pt>
                <c:pt idx="109">
                  <c:v>-0.83650000000000002</c:v>
                </c:pt>
                <c:pt idx="110">
                  <c:v>-0.85909999999999997</c:v>
                </c:pt>
                <c:pt idx="111">
                  <c:v>-0.88180000000000003</c:v>
                </c:pt>
                <c:pt idx="112">
                  <c:v>-0.90459999999999996</c:v>
                </c:pt>
                <c:pt idx="113">
                  <c:v>-0.92749999999999999</c:v>
                </c:pt>
                <c:pt idx="114">
                  <c:v>-0.9506</c:v>
                </c:pt>
                <c:pt idx="115">
                  <c:v>-0.9738</c:v>
                </c:pt>
                <c:pt idx="116">
                  <c:v>-0.99709999999999999</c:v>
                </c:pt>
                <c:pt idx="117">
                  <c:v>-1.0205</c:v>
                </c:pt>
                <c:pt idx="118">
                  <c:v>-1.0441</c:v>
                </c:pt>
                <c:pt idx="119">
                  <c:v>-1.0678000000000001</c:v>
                </c:pt>
                <c:pt idx="120">
                  <c:v>-1.0915999999999999</c:v>
                </c:pt>
                <c:pt idx="121">
                  <c:v>-1.1155999999999999</c:v>
                </c:pt>
                <c:pt idx="122">
                  <c:v>-1.1396999999999999</c:v>
                </c:pt>
                <c:pt idx="123">
                  <c:v>-1.1638999999999999</c:v>
                </c:pt>
                <c:pt idx="124">
                  <c:v>-1.1882999999999999</c:v>
                </c:pt>
                <c:pt idx="125">
                  <c:v>-1.2128000000000001</c:v>
                </c:pt>
                <c:pt idx="126">
                  <c:v>-1.2374000000000001</c:v>
                </c:pt>
                <c:pt idx="127">
                  <c:v>-1.2621</c:v>
                </c:pt>
                <c:pt idx="128">
                  <c:v>-1.2869999999999999</c:v>
                </c:pt>
                <c:pt idx="129">
                  <c:v>-1.3121</c:v>
                </c:pt>
                <c:pt idx="130">
                  <c:v>-1.3371999999999999</c:v>
                </c:pt>
                <c:pt idx="131">
                  <c:v>-1.3626</c:v>
                </c:pt>
                <c:pt idx="132">
                  <c:v>-1.3879999999999999</c:v>
                </c:pt>
                <c:pt idx="133">
                  <c:v>-1.4136</c:v>
                </c:pt>
                <c:pt idx="134">
                  <c:v>-1.4393</c:v>
                </c:pt>
                <c:pt idx="135">
                  <c:v>-1.4652000000000001</c:v>
                </c:pt>
                <c:pt idx="136">
                  <c:v>-1.4912000000000001</c:v>
                </c:pt>
                <c:pt idx="137">
                  <c:v>-1.5173000000000001</c:v>
                </c:pt>
                <c:pt idx="138">
                  <c:v>-1.5436000000000001</c:v>
                </c:pt>
                <c:pt idx="139">
                  <c:v>-1.57</c:v>
                </c:pt>
                <c:pt idx="140">
                  <c:v>-1.5966</c:v>
                </c:pt>
                <c:pt idx="141">
                  <c:v>-1.6233</c:v>
                </c:pt>
                <c:pt idx="142">
                  <c:v>-1.6456999999999999</c:v>
                </c:pt>
                <c:pt idx="143">
                  <c:v>-1.6662999999999999</c:v>
                </c:pt>
                <c:pt idx="144">
                  <c:v>-1.6872</c:v>
                </c:pt>
                <c:pt idx="145">
                  <c:v>-1.7085999999999999</c:v>
                </c:pt>
                <c:pt idx="146">
                  <c:v>-1.7303999999999999</c:v>
                </c:pt>
                <c:pt idx="147">
                  <c:v>-1.7526999999999999</c:v>
                </c:pt>
                <c:pt idx="148">
                  <c:v>-1.7754000000000001</c:v>
                </c:pt>
                <c:pt idx="149">
                  <c:v>-1.7985</c:v>
                </c:pt>
                <c:pt idx="150">
                  <c:v>-1.8222</c:v>
                </c:pt>
                <c:pt idx="151">
                  <c:v>-1.8463000000000001</c:v>
                </c:pt>
                <c:pt idx="152">
                  <c:v>-1.8709</c:v>
                </c:pt>
                <c:pt idx="153">
                  <c:v>-1.8960999999999999</c:v>
                </c:pt>
                <c:pt idx="154">
                  <c:v>-1.9218</c:v>
                </c:pt>
                <c:pt idx="155">
                  <c:v>-1.9480999999999999</c:v>
                </c:pt>
                <c:pt idx="156">
                  <c:v>-1.9749000000000001</c:v>
                </c:pt>
                <c:pt idx="157">
                  <c:v>-2.0024000000000002</c:v>
                </c:pt>
                <c:pt idx="158">
                  <c:v>-2.0304000000000002</c:v>
                </c:pt>
                <c:pt idx="159">
                  <c:v>-2.0590999999999999</c:v>
                </c:pt>
                <c:pt idx="160">
                  <c:v>-2.0884999999999998</c:v>
                </c:pt>
                <c:pt idx="161">
                  <c:v>-2.1185</c:v>
                </c:pt>
                <c:pt idx="162">
                  <c:v>-2.1492</c:v>
                </c:pt>
                <c:pt idx="163">
                  <c:v>-2.1806999999999999</c:v>
                </c:pt>
                <c:pt idx="164">
                  <c:v>-2.2128999999999999</c:v>
                </c:pt>
                <c:pt idx="165">
                  <c:v>-2.2458999999999998</c:v>
                </c:pt>
                <c:pt idx="166">
                  <c:v>-2.2797000000000001</c:v>
                </c:pt>
                <c:pt idx="167">
                  <c:v>-2.3144</c:v>
                </c:pt>
                <c:pt idx="168">
                  <c:v>-2.3498999999999999</c:v>
                </c:pt>
                <c:pt idx="169">
                  <c:v>-2.3862999999999999</c:v>
                </c:pt>
                <c:pt idx="170">
                  <c:v>-2.4237000000000002</c:v>
                </c:pt>
                <c:pt idx="171">
                  <c:v>-2.4620000000000002</c:v>
                </c:pt>
                <c:pt idx="172">
                  <c:v>-2.5013999999999998</c:v>
                </c:pt>
                <c:pt idx="173">
                  <c:v>-2.5417999999999998</c:v>
                </c:pt>
                <c:pt idx="174">
                  <c:v>-2.5832999999999999</c:v>
                </c:pt>
                <c:pt idx="175">
                  <c:v>-2.6259000000000001</c:v>
                </c:pt>
                <c:pt idx="176">
                  <c:v>-2.6698</c:v>
                </c:pt>
                <c:pt idx="177">
                  <c:v>-2.7149000000000001</c:v>
                </c:pt>
                <c:pt idx="178">
                  <c:v>-2.7612000000000001</c:v>
                </c:pt>
                <c:pt idx="179">
                  <c:v>-2.8089</c:v>
                </c:pt>
                <c:pt idx="180">
                  <c:v>-2.8580000000000001</c:v>
                </c:pt>
                <c:pt idx="181">
                  <c:v>-2.9085999999999999</c:v>
                </c:pt>
                <c:pt idx="182">
                  <c:v>-2.9607000000000001</c:v>
                </c:pt>
                <c:pt idx="183">
                  <c:v>-3.0145</c:v>
                </c:pt>
                <c:pt idx="184">
                  <c:v>-3.0699000000000001</c:v>
                </c:pt>
                <c:pt idx="185">
                  <c:v>-3.1269999999999998</c:v>
                </c:pt>
                <c:pt idx="186">
                  <c:v>-3.1859999999999999</c:v>
                </c:pt>
                <c:pt idx="187">
                  <c:v>-3.2469000000000001</c:v>
                </c:pt>
                <c:pt idx="188">
                  <c:v>-3.3098999999999998</c:v>
                </c:pt>
                <c:pt idx="189">
                  <c:v>-3.375</c:v>
                </c:pt>
                <c:pt idx="190">
                  <c:v>-3.4422999999999999</c:v>
                </c:pt>
                <c:pt idx="191">
                  <c:v>-3.512</c:v>
                </c:pt>
                <c:pt idx="192">
                  <c:v>-3.5842000000000001</c:v>
                </c:pt>
                <c:pt idx="193">
                  <c:v>-3.6589999999999998</c:v>
                </c:pt>
                <c:pt idx="194">
                  <c:v>-3.7364999999999999</c:v>
                </c:pt>
                <c:pt idx="195">
                  <c:v>-3.8170000000000002</c:v>
                </c:pt>
                <c:pt idx="196">
                  <c:v>-3.9005000000000001</c:v>
                </c:pt>
                <c:pt idx="197">
                  <c:v>-3.9872999999999998</c:v>
                </c:pt>
                <c:pt idx="198">
                  <c:v>-4.0776000000000003</c:v>
                </c:pt>
                <c:pt idx="199">
                  <c:v>-4.1715</c:v>
                </c:pt>
                <c:pt idx="200">
                  <c:v>-4.2694000000000001</c:v>
                </c:pt>
                <c:pt idx="201">
                  <c:v>-4.3712999999999997</c:v>
                </c:pt>
                <c:pt idx="202">
                  <c:v>-4.4776999999999996</c:v>
                </c:pt>
                <c:pt idx="203">
                  <c:v>-4.5888</c:v>
                </c:pt>
                <c:pt idx="204">
                  <c:v>-4.7049000000000003</c:v>
                </c:pt>
                <c:pt idx="205">
                  <c:v>-4.8263999999999996</c:v>
                </c:pt>
                <c:pt idx="206">
                  <c:v>-4.9535999999999998</c:v>
                </c:pt>
                <c:pt idx="207">
                  <c:v>-5.0869999999999997</c:v>
                </c:pt>
                <c:pt idx="208">
                  <c:v>-5.2270000000000003</c:v>
                </c:pt>
                <c:pt idx="209">
                  <c:v>-5.3741000000000003</c:v>
                </c:pt>
                <c:pt idx="210">
                  <c:v>-5.5289000000000001</c:v>
                </c:pt>
                <c:pt idx="211">
                  <c:v>-5.6920000000000002</c:v>
                </c:pt>
                <c:pt idx="212">
                  <c:v>-5.8640999999999996</c:v>
                </c:pt>
                <c:pt idx="213">
                  <c:v>-6.0460000000000003</c:v>
                </c:pt>
                <c:pt idx="214">
                  <c:v>-6.2385000000000002</c:v>
                </c:pt>
                <c:pt idx="215">
                  <c:v>-6.4425999999999997</c:v>
                </c:pt>
                <c:pt idx="216">
                  <c:v>-6.6593</c:v>
                </c:pt>
                <c:pt idx="217">
                  <c:v>-6.8898999999999999</c:v>
                </c:pt>
                <c:pt idx="218">
                  <c:v>-7.1356999999999999</c:v>
                </c:pt>
                <c:pt idx="219">
                  <c:v>-7.3983999999999996</c:v>
                </c:pt>
                <c:pt idx="220">
                  <c:v>-7.6797000000000004</c:v>
                </c:pt>
                <c:pt idx="221">
                  <c:v>-7.9832000000000001</c:v>
                </c:pt>
                <c:pt idx="222">
                  <c:v>-8.3102</c:v>
                </c:pt>
                <c:pt idx="223">
                  <c:v>-8.6620000000000008</c:v>
                </c:pt>
                <c:pt idx="224">
                  <c:v>-9.0428999999999995</c:v>
                </c:pt>
                <c:pt idx="225">
                  <c:v>-9.4566999999999997</c:v>
                </c:pt>
                <c:pt idx="226">
                  <c:v>-9.9080999999999992</c:v>
                </c:pt>
                <c:pt idx="227">
                  <c:v>-10.4024</c:v>
                </c:pt>
                <c:pt idx="228">
                  <c:v>-10.946400000000001</c:v>
                </c:pt>
                <c:pt idx="229">
                  <c:v>-11.548</c:v>
                </c:pt>
                <c:pt idx="230">
                  <c:v>-12.2172</c:v>
                </c:pt>
                <c:pt idx="231">
                  <c:v>-12.9666</c:v>
                </c:pt>
                <c:pt idx="232">
                  <c:v>-13.812099999999999</c:v>
                </c:pt>
                <c:pt idx="233">
                  <c:v>-14.7744</c:v>
                </c:pt>
                <c:pt idx="234">
                  <c:v>-15.881600000000001</c:v>
                </c:pt>
                <c:pt idx="235">
                  <c:v>-17.172699999999999</c:v>
                </c:pt>
                <c:pt idx="236">
                  <c:v>-18.706900000000001</c:v>
                </c:pt>
                <c:pt idx="237">
                  <c:v>-20.581800000000001</c:v>
                </c:pt>
                <c:pt idx="238">
                  <c:v>-23.643799999999999</c:v>
                </c:pt>
                <c:pt idx="239">
                  <c:v>-24.534600000000001</c:v>
                </c:pt>
                <c:pt idx="240">
                  <c:v>-25.486000000000001</c:v>
                </c:pt>
                <c:pt idx="241">
                  <c:v>-25.620699999999999</c:v>
                </c:pt>
                <c:pt idx="242">
                  <c:v>-25.696400000000001</c:v>
                </c:pt>
                <c:pt idx="243">
                  <c:v>-25.696000000000002</c:v>
                </c:pt>
                <c:pt idx="244">
                  <c:v>-25.696000000000002</c:v>
                </c:pt>
                <c:pt idx="245">
                  <c:v>-25.696000000000002</c:v>
                </c:pt>
                <c:pt idx="246">
                  <c:v>-25.696000000000002</c:v>
                </c:pt>
                <c:pt idx="247">
                  <c:v>-25.696000000000002</c:v>
                </c:pt>
                <c:pt idx="248">
                  <c:v>-25.696000000000002</c:v>
                </c:pt>
                <c:pt idx="249">
                  <c:v>-25.696000000000002</c:v>
                </c:pt>
                <c:pt idx="250">
                  <c:v>-25.696000000000002</c:v>
                </c:pt>
                <c:pt idx="251">
                  <c:v>-25.696000000000002</c:v>
                </c:pt>
                <c:pt idx="252">
                  <c:v>-25.696000000000002</c:v>
                </c:pt>
                <c:pt idx="253">
                  <c:v>-25.696000000000002</c:v>
                </c:pt>
                <c:pt idx="254">
                  <c:v>-25.696100000000001</c:v>
                </c:pt>
                <c:pt idx="255">
                  <c:v>-25.696100000000001</c:v>
                </c:pt>
                <c:pt idx="256">
                  <c:v>-25.6966</c:v>
                </c:pt>
              </c:numCache>
            </c:numRef>
          </c:yVal>
        </c:ser>
        <c:axId val="44614784"/>
        <c:axId val="44630016"/>
      </c:scatterChart>
      <c:valAx>
        <c:axId val="44614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Temperature</a:t>
                </a:r>
                <a:r>
                  <a:rPr lang="it-IT" baseline="0"/>
                  <a:t> [°C]</a:t>
                </a:r>
                <a:endParaRPr lang="it-IT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CS"/>
          </a:p>
        </c:txPr>
        <c:crossAx val="44630016"/>
        <c:crosses val="autoZero"/>
        <c:crossBetween val="midCat"/>
      </c:valAx>
      <c:valAx>
        <c:axId val="446300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Displacement [mm]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446147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641758892096941"/>
          <c:y val="0.27762449662822686"/>
          <c:w val="0.25751431822860538"/>
          <c:h val="0.48066330759513903"/>
        </c:manualLayout>
      </c:layout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Vertical displacement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5871593881099702E-2"/>
          <c:y val="7.932384750630353E-2"/>
          <c:w val="0.91360924479856953"/>
          <c:h val="0.87386271351206513"/>
        </c:manualLayout>
      </c:layout>
      <c:scatterChart>
        <c:scatterStyle val="lineMarker"/>
        <c:ser>
          <c:idx val="0"/>
          <c:order val="0"/>
          <c:tx>
            <c:v>Vulcan_creep_model_1 2.5°C/min Load ratio 0.2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Dz_17_temp!$C$3:$C$492</c:f>
              <c:numCache>
                <c:formatCode>General</c:formatCode>
                <c:ptCount val="490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650.25</c:v>
                </c:pt>
                <c:pt idx="473">
                  <c:v>651</c:v>
                </c:pt>
                <c:pt idx="474">
                  <c:v>651.75</c:v>
                </c:pt>
                <c:pt idx="475">
                  <c:v>652.5</c:v>
                </c:pt>
                <c:pt idx="476">
                  <c:v>653.25</c:v>
                </c:pt>
                <c:pt idx="477">
                  <c:v>654</c:v>
                </c:pt>
                <c:pt idx="478">
                  <c:v>654.75</c:v>
                </c:pt>
                <c:pt idx="479">
                  <c:v>655.5</c:v>
                </c:pt>
                <c:pt idx="480">
                  <c:v>656.25</c:v>
                </c:pt>
                <c:pt idx="481">
                  <c:v>657</c:v>
                </c:pt>
                <c:pt idx="482">
                  <c:v>657.75</c:v>
                </c:pt>
                <c:pt idx="483">
                  <c:v>658.5</c:v>
                </c:pt>
                <c:pt idx="484">
                  <c:v>659.25</c:v>
                </c:pt>
                <c:pt idx="485">
                  <c:v>660</c:v>
                </c:pt>
              </c:numCache>
            </c:numRef>
          </c:xVal>
          <c:yVal>
            <c:numRef>
              <c:f>Dz_17_temp!$D$3:$D$492</c:f>
              <c:numCache>
                <c:formatCode>General</c:formatCode>
                <c:ptCount val="490"/>
                <c:pt idx="0">
                  <c:v>-0.4617</c:v>
                </c:pt>
                <c:pt idx="1">
                  <c:v>1.4513</c:v>
                </c:pt>
                <c:pt idx="2">
                  <c:v>2.6717</c:v>
                </c:pt>
                <c:pt idx="3">
                  <c:v>3.9268999999999998</c:v>
                </c:pt>
                <c:pt idx="4">
                  <c:v>5.2163000000000004</c:v>
                </c:pt>
                <c:pt idx="5">
                  <c:v>6.5395000000000003</c:v>
                </c:pt>
                <c:pt idx="6">
                  <c:v>6.5595999999999997</c:v>
                </c:pt>
                <c:pt idx="7">
                  <c:v>6.5796999999999999</c:v>
                </c:pt>
                <c:pt idx="8">
                  <c:v>6.5998000000000001</c:v>
                </c:pt>
                <c:pt idx="9">
                  <c:v>6.6199000000000003</c:v>
                </c:pt>
                <c:pt idx="10">
                  <c:v>6.6401000000000003</c:v>
                </c:pt>
                <c:pt idx="11">
                  <c:v>6.6601999999999997</c:v>
                </c:pt>
                <c:pt idx="12">
                  <c:v>6.6802999999999999</c:v>
                </c:pt>
                <c:pt idx="13">
                  <c:v>6.7004999999999999</c:v>
                </c:pt>
                <c:pt idx="14">
                  <c:v>6.7206999999999999</c:v>
                </c:pt>
                <c:pt idx="15">
                  <c:v>6.7408000000000001</c:v>
                </c:pt>
                <c:pt idx="16">
                  <c:v>6.7610000000000001</c:v>
                </c:pt>
                <c:pt idx="17">
                  <c:v>6.7812000000000001</c:v>
                </c:pt>
                <c:pt idx="18">
                  <c:v>6.8014000000000001</c:v>
                </c:pt>
                <c:pt idx="19">
                  <c:v>6.8216000000000001</c:v>
                </c:pt>
                <c:pt idx="20">
                  <c:v>6.8418000000000001</c:v>
                </c:pt>
                <c:pt idx="21">
                  <c:v>6.8620000000000001</c:v>
                </c:pt>
                <c:pt idx="22">
                  <c:v>6.8822999999999999</c:v>
                </c:pt>
                <c:pt idx="23">
                  <c:v>6.9024999999999999</c:v>
                </c:pt>
                <c:pt idx="24">
                  <c:v>6.9226999999999999</c:v>
                </c:pt>
                <c:pt idx="25">
                  <c:v>6.9429999999999996</c:v>
                </c:pt>
                <c:pt idx="26">
                  <c:v>6.9631999999999996</c:v>
                </c:pt>
                <c:pt idx="27">
                  <c:v>6.9835000000000003</c:v>
                </c:pt>
                <c:pt idx="28">
                  <c:v>7.0037000000000003</c:v>
                </c:pt>
                <c:pt idx="29">
                  <c:v>7.024</c:v>
                </c:pt>
                <c:pt idx="30">
                  <c:v>7.0442999999999998</c:v>
                </c:pt>
                <c:pt idx="31">
                  <c:v>7.0646000000000004</c:v>
                </c:pt>
                <c:pt idx="32">
                  <c:v>7.0849000000000002</c:v>
                </c:pt>
                <c:pt idx="33">
                  <c:v>7.1052</c:v>
                </c:pt>
                <c:pt idx="34">
                  <c:v>7.1254999999999997</c:v>
                </c:pt>
                <c:pt idx="35">
                  <c:v>7.1458000000000004</c:v>
                </c:pt>
                <c:pt idx="36">
                  <c:v>7.1661000000000001</c:v>
                </c:pt>
                <c:pt idx="37">
                  <c:v>7.1864999999999997</c:v>
                </c:pt>
                <c:pt idx="38">
                  <c:v>7.2068000000000003</c:v>
                </c:pt>
                <c:pt idx="39">
                  <c:v>7.2271999999999998</c:v>
                </c:pt>
                <c:pt idx="40">
                  <c:v>7.2474999999999996</c:v>
                </c:pt>
                <c:pt idx="41">
                  <c:v>7.2679</c:v>
                </c:pt>
                <c:pt idx="42">
                  <c:v>7.2882999999999996</c:v>
                </c:pt>
                <c:pt idx="43">
                  <c:v>7.3086000000000002</c:v>
                </c:pt>
                <c:pt idx="44">
                  <c:v>7.3289999999999997</c:v>
                </c:pt>
                <c:pt idx="45">
                  <c:v>7.3494000000000002</c:v>
                </c:pt>
                <c:pt idx="46">
                  <c:v>7.3697999999999997</c:v>
                </c:pt>
                <c:pt idx="47">
                  <c:v>7.3902000000000001</c:v>
                </c:pt>
                <c:pt idx="48">
                  <c:v>7.4105999999999996</c:v>
                </c:pt>
                <c:pt idx="49">
                  <c:v>7.431</c:v>
                </c:pt>
                <c:pt idx="50">
                  <c:v>7.4515000000000002</c:v>
                </c:pt>
                <c:pt idx="51">
                  <c:v>7.4718999999999998</c:v>
                </c:pt>
                <c:pt idx="52">
                  <c:v>7.4923999999999999</c:v>
                </c:pt>
                <c:pt idx="53">
                  <c:v>7.5128000000000004</c:v>
                </c:pt>
                <c:pt idx="54">
                  <c:v>7.5332999999999997</c:v>
                </c:pt>
                <c:pt idx="55">
                  <c:v>7.5537000000000001</c:v>
                </c:pt>
                <c:pt idx="56">
                  <c:v>7.5742000000000003</c:v>
                </c:pt>
                <c:pt idx="57">
                  <c:v>7.5946999999999996</c:v>
                </c:pt>
                <c:pt idx="58">
                  <c:v>7.6151999999999997</c:v>
                </c:pt>
                <c:pt idx="59">
                  <c:v>7.6356999999999999</c:v>
                </c:pt>
                <c:pt idx="60">
                  <c:v>7.6562000000000001</c:v>
                </c:pt>
                <c:pt idx="61">
                  <c:v>7.6767000000000003</c:v>
                </c:pt>
                <c:pt idx="62">
                  <c:v>7.6971999999999996</c:v>
                </c:pt>
                <c:pt idx="63">
                  <c:v>7.7176999999999998</c:v>
                </c:pt>
                <c:pt idx="64">
                  <c:v>7.7382</c:v>
                </c:pt>
                <c:pt idx="65">
                  <c:v>7.7587999999999999</c:v>
                </c:pt>
                <c:pt idx="66">
                  <c:v>7.7793000000000001</c:v>
                </c:pt>
                <c:pt idx="67">
                  <c:v>7.7999000000000001</c:v>
                </c:pt>
                <c:pt idx="68">
                  <c:v>7.8204000000000002</c:v>
                </c:pt>
                <c:pt idx="69">
                  <c:v>7.8410000000000002</c:v>
                </c:pt>
                <c:pt idx="70">
                  <c:v>7.8615000000000004</c:v>
                </c:pt>
                <c:pt idx="71">
                  <c:v>7.8821000000000003</c:v>
                </c:pt>
                <c:pt idx="72">
                  <c:v>7.9027000000000003</c:v>
                </c:pt>
                <c:pt idx="73">
                  <c:v>7.9233000000000002</c:v>
                </c:pt>
                <c:pt idx="74">
                  <c:v>7.9439000000000002</c:v>
                </c:pt>
                <c:pt idx="75">
                  <c:v>7.9645000000000001</c:v>
                </c:pt>
                <c:pt idx="76">
                  <c:v>7.9851000000000001</c:v>
                </c:pt>
                <c:pt idx="77">
                  <c:v>8.0058000000000007</c:v>
                </c:pt>
                <c:pt idx="78">
                  <c:v>8.0264000000000006</c:v>
                </c:pt>
                <c:pt idx="79">
                  <c:v>8.0470000000000006</c:v>
                </c:pt>
                <c:pt idx="80">
                  <c:v>8.0677000000000003</c:v>
                </c:pt>
                <c:pt idx="81">
                  <c:v>8.0883000000000003</c:v>
                </c:pt>
                <c:pt idx="82">
                  <c:v>8.109</c:v>
                </c:pt>
                <c:pt idx="83">
                  <c:v>8.1295999999999999</c:v>
                </c:pt>
                <c:pt idx="84">
                  <c:v>8.1502999999999997</c:v>
                </c:pt>
                <c:pt idx="85">
                  <c:v>8.1709999999999994</c:v>
                </c:pt>
                <c:pt idx="86">
                  <c:v>8.1917000000000009</c:v>
                </c:pt>
                <c:pt idx="87">
                  <c:v>8.2124000000000006</c:v>
                </c:pt>
                <c:pt idx="88">
                  <c:v>8.2331000000000003</c:v>
                </c:pt>
                <c:pt idx="89">
                  <c:v>8.2538</c:v>
                </c:pt>
                <c:pt idx="90">
                  <c:v>8.2744999999999997</c:v>
                </c:pt>
                <c:pt idx="91">
                  <c:v>8.2951999999999995</c:v>
                </c:pt>
                <c:pt idx="92">
                  <c:v>8.3158999999999992</c:v>
                </c:pt>
                <c:pt idx="93">
                  <c:v>8.3367000000000004</c:v>
                </c:pt>
                <c:pt idx="94">
                  <c:v>8.3574000000000002</c:v>
                </c:pt>
                <c:pt idx="95">
                  <c:v>8.3781999999999996</c:v>
                </c:pt>
                <c:pt idx="96">
                  <c:v>8.3988999999999994</c:v>
                </c:pt>
                <c:pt idx="97">
                  <c:v>8.4197000000000006</c:v>
                </c:pt>
                <c:pt idx="98">
                  <c:v>8.4405000000000001</c:v>
                </c:pt>
                <c:pt idx="99">
                  <c:v>8.4611999999999998</c:v>
                </c:pt>
                <c:pt idx="100">
                  <c:v>8.4819999999999993</c:v>
                </c:pt>
                <c:pt idx="101">
                  <c:v>8.5028000000000006</c:v>
                </c:pt>
                <c:pt idx="102">
                  <c:v>8.5236000000000001</c:v>
                </c:pt>
                <c:pt idx="103">
                  <c:v>8.5443999999999996</c:v>
                </c:pt>
                <c:pt idx="104">
                  <c:v>8.5652000000000008</c:v>
                </c:pt>
                <c:pt idx="105">
                  <c:v>8.5861000000000001</c:v>
                </c:pt>
                <c:pt idx="106">
                  <c:v>8.6068999999999996</c:v>
                </c:pt>
                <c:pt idx="107">
                  <c:v>8.6277000000000008</c:v>
                </c:pt>
                <c:pt idx="108">
                  <c:v>8.6486000000000001</c:v>
                </c:pt>
                <c:pt idx="109">
                  <c:v>8.6693999999999996</c:v>
                </c:pt>
                <c:pt idx="110">
                  <c:v>8.6903000000000006</c:v>
                </c:pt>
                <c:pt idx="111">
                  <c:v>8.7111000000000001</c:v>
                </c:pt>
                <c:pt idx="112">
                  <c:v>8.7319999999999993</c:v>
                </c:pt>
                <c:pt idx="113">
                  <c:v>8.7529000000000003</c:v>
                </c:pt>
                <c:pt idx="114">
                  <c:v>8.7737999999999996</c:v>
                </c:pt>
                <c:pt idx="115">
                  <c:v>8.7947000000000006</c:v>
                </c:pt>
                <c:pt idx="116">
                  <c:v>8.8155000000000001</c:v>
                </c:pt>
                <c:pt idx="117">
                  <c:v>8.8364999999999991</c:v>
                </c:pt>
                <c:pt idx="118">
                  <c:v>8.8574000000000002</c:v>
                </c:pt>
                <c:pt idx="119">
                  <c:v>8.8782999999999994</c:v>
                </c:pt>
                <c:pt idx="120">
                  <c:v>8.8992000000000004</c:v>
                </c:pt>
                <c:pt idx="121">
                  <c:v>8.9200999999999997</c:v>
                </c:pt>
                <c:pt idx="122">
                  <c:v>8.9411000000000005</c:v>
                </c:pt>
                <c:pt idx="123">
                  <c:v>8.9619999999999997</c:v>
                </c:pt>
                <c:pt idx="124">
                  <c:v>8.9830000000000005</c:v>
                </c:pt>
                <c:pt idx="125">
                  <c:v>9.0038999999999998</c:v>
                </c:pt>
                <c:pt idx="126">
                  <c:v>9.0249000000000006</c:v>
                </c:pt>
                <c:pt idx="127">
                  <c:v>9.0458999999999996</c:v>
                </c:pt>
                <c:pt idx="128">
                  <c:v>9.0669000000000004</c:v>
                </c:pt>
                <c:pt idx="129">
                  <c:v>9.0878999999999994</c:v>
                </c:pt>
                <c:pt idx="130">
                  <c:v>9.1088000000000005</c:v>
                </c:pt>
                <c:pt idx="131">
                  <c:v>9.1298999999999992</c:v>
                </c:pt>
                <c:pt idx="132">
                  <c:v>9.1509</c:v>
                </c:pt>
                <c:pt idx="133">
                  <c:v>9.1719000000000008</c:v>
                </c:pt>
                <c:pt idx="134">
                  <c:v>9.1928999999999998</c:v>
                </c:pt>
                <c:pt idx="135">
                  <c:v>9.2139000000000006</c:v>
                </c:pt>
                <c:pt idx="136">
                  <c:v>9.2349999999999994</c:v>
                </c:pt>
                <c:pt idx="137">
                  <c:v>9.2560000000000002</c:v>
                </c:pt>
                <c:pt idx="138">
                  <c:v>9.2771000000000008</c:v>
                </c:pt>
                <c:pt idx="139">
                  <c:v>9.2980999999999998</c:v>
                </c:pt>
                <c:pt idx="140">
                  <c:v>9.3191000000000006</c:v>
                </c:pt>
                <c:pt idx="141">
                  <c:v>9.3400999999999996</c:v>
                </c:pt>
                <c:pt idx="142">
                  <c:v>9.3611000000000004</c:v>
                </c:pt>
                <c:pt idx="143">
                  <c:v>9.3821999999999992</c:v>
                </c:pt>
                <c:pt idx="144">
                  <c:v>9.4032999999999998</c:v>
                </c:pt>
                <c:pt idx="145">
                  <c:v>9.4243000000000006</c:v>
                </c:pt>
                <c:pt idx="146">
                  <c:v>9.4453999999999994</c:v>
                </c:pt>
                <c:pt idx="147">
                  <c:v>9.4664999999999999</c:v>
                </c:pt>
                <c:pt idx="148">
                  <c:v>9.4876000000000005</c:v>
                </c:pt>
                <c:pt idx="149">
                  <c:v>9.5086999999999993</c:v>
                </c:pt>
                <c:pt idx="150">
                  <c:v>9.5297999999999998</c:v>
                </c:pt>
                <c:pt idx="151">
                  <c:v>9.5509000000000004</c:v>
                </c:pt>
                <c:pt idx="152">
                  <c:v>9.5719999999999992</c:v>
                </c:pt>
                <c:pt idx="153">
                  <c:v>9.5930999999999997</c:v>
                </c:pt>
                <c:pt idx="154">
                  <c:v>9.6143000000000001</c:v>
                </c:pt>
                <c:pt idx="155">
                  <c:v>9.6354000000000006</c:v>
                </c:pt>
                <c:pt idx="156">
                  <c:v>9.6565999999999992</c:v>
                </c:pt>
                <c:pt idx="157">
                  <c:v>9.6776999999999997</c:v>
                </c:pt>
                <c:pt idx="158">
                  <c:v>9.6989000000000001</c:v>
                </c:pt>
                <c:pt idx="159">
                  <c:v>9.7200000000000006</c:v>
                </c:pt>
                <c:pt idx="160">
                  <c:v>9.7411999999999992</c:v>
                </c:pt>
                <c:pt idx="161">
                  <c:v>9.7623999999999995</c:v>
                </c:pt>
                <c:pt idx="162">
                  <c:v>9.7835999999999999</c:v>
                </c:pt>
                <c:pt idx="163">
                  <c:v>9.8048000000000002</c:v>
                </c:pt>
                <c:pt idx="164">
                  <c:v>9.8260000000000005</c:v>
                </c:pt>
                <c:pt idx="165">
                  <c:v>9.8472000000000008</c:v>
                </c:pt>
                <c:pt idx="166">
                  <c:v>9.8683999999999994</c:v>
                </c:pt>
                <c:pt idx="167">
                  <c:v>9.8895999999999997</c:v>
                </c:pt>
                <c:pt idx="168">
                  <c:v>9.9108000000000001</c:v>
                </c:pt>
                <c:pt idx="169">
                  <c:v>9.9320000000000004</c:v>
                </c:pt>
                <c:pt idx="170">
                  <c:v>9.9533000000000005</c:v>
                </c:pt>
                <c:pt idx="171">
                  <c:v>9.9745000000000008</c:v>
                </c:pt>
                <c:pt idx="172">
                  <c:v>9.9956999999999994</c:v>
                </c:pt>
                <c:pt idx="173">
                  <c:v>10.016999999999999</c:v>
                </c:pt>
                <c:pt idx="174">
                  <c:v>10.0383</c:v>
                </c:pt>
                <c:pt idx="175">
                  <c:v>10.0595</c:v>
                </c:pt>
                <c:pt idx="176">
                  <c:v>10.0808</c:v>
                </c:pt>
                <c:pt idx="177">
                  <c:v>10.1021</c:v>
                </c:pt>
                <c:pt idx="178">
                  <c:v>10.1233</c:v>
                </c:pt>
                <c:pt idx="179">
                  <c:v>10.144600000000001</c:v>
                </c:pt>
                <c:pt idx="180">
                  <c:v>10.165900000000001</c:v>
                </c:pt>
                <c:pt idx="181">
                  <c:v>10.187200000000001</c:v>
                </c:pt>
                <c:pt idx="182">
                  <c:v>10.208500000000001</c:v>
                </c:pt>
                <c:pt idx="183">
                  <c:v>10.229799999999999</c:v>
                </c:pt>
                <c:pt idx="184">
                  <c:v>10.251099999999999</c:v>
                </c:pt>
                <c:pt idx="185">
                  <c:v>10.272399999999999</c:v>
                </c:pt>
                <c:pt idx="186">
                  <c:v>10.293699999999999</c:v>
                </c:pt>
                <c:pt idx="187">
                  <c:v>10.315099999999999</c:v>
                </c:pt>
                <c:pt idx="188">
                  <c:v>10.336399999999999</c:v>
                </c:pt>
                <c:pt idx="189">
                  <c:v>10.357699999999999</c:v>
                </c:pt>
                <c:pt idx="190">
                  <c:v>10.379099999999999</c:v>
                </c:pt>
                <c:pt idx="191">
                  <c:v>10.400399999999999</c:v>
                </c:pt>
                <c:pt idx="192">
                  <c:v>10.421799999999999</c:v>
                </c:pt>
                <c:pt idx="193">
                  <c:v>10.443099999999999</c:v>
                </c:pt>
                <c:pt idx="194">
                  <c:v>10.464499999999999</c:v>
                </c:pt>
                <c:pt idx="195">
                  <c:v>10.485900000000001</c:v>
                </c:pt>
                <c:pt idx="196">
                  <c:v>10.507199999999999</c:v>
                </c:pt>
                <c:pt idx="197">
                  <c:v>10.528600000000001</c:v>
                </c:pt>
                <c:pt idx="198">
                  <c:v>10.55</c:v>
                </c:pt>
                <c:pt idx="199">
                  <c:v>10.571400000000001</c:v>
                </c:pt>
                <c:pt idx="200">
                  <c:v>10.5928</c:v>
                </c:pt>
                <c:pt idx="201">
                  <c:v>10.6142</c:v>
                </c:pt>
                <c:pt idx="202">
                  <c:v>10.6356</c:v>
                </c:pt>
                <c:pt idx="203">
                  <c:v>10.657</c:v>
                </c:pt>
                <c:pt idx="204">
                  <c:v>10.6784</c:v>
                </c:pt>
                <c:pt idx="205">
                  <c:v>10.6998</c:v>
                </c:pt>
                <c:pt idx="206">
                  <c:v>10.7212</c:v>
                </c:pt>
                <c:pt idx="207">
                  <c:v>10.742599999999999</c:v>
                </c:pt>
                <c:pt idx="208">
                  <c:v>10.763999999999999</c:v>
                </c:pt>
                <c:pt idx="209">
                  <c:v>10.785500000000001</c:v>
                </c:pt>
                <c:pt idx="210">
                  <c:v>10.806900000000001</c:v>
                </c:pt>
                <c:pt idx="211">
                  <c:v>10.8283</c:v>
                </c:pt>
                <c:pt idx="212">
                  <c:v>10.8498</c:v>
                </c:pt>
                <c:pt idx="213">
                  <c:v>10.8712</c:v>
                </c:pt>
                <c:pt idx="214">
                  <c:v>10.8926</c:v>
                </c:pt>
                <c:pt idx="215">
                  <c:v>10.914099999999999</c:v>
                </c:pt>
                <c:pt idx="216">
                  <c:v>10.935499999999999</c:v>
                </c:pt>
                <c:pt idx="217">
                  <c:v>10.957000000000001</c:v>
                </c:pt>
                <c:pt idx="218">
                  <c:v>10.9785</c:v>
                </c:pt>
                <c:pt idx="219">
                  <c:v>10.9999</c:v>
                </c:pt>
                <c:pt idx="220">
                  <c:v>11.0214</c:v>
                </c:pt>
                <c:pt idx="221">
                  <c:v>11.042899999999999</c:v>
                </c:pt>
                <c:pt idx="222">
                  <c:v>11.064299999999999</c:v>
                </c:pt>
                <c:pt idx="223">
                  <c:v>11.085800000000001</c:v>
                </c:pt>
                <c:pt idx="224">
                  <c:v>11.1073</c:v>
                </c:pt>
                <c:pt idx="225">
                  <c:v>11.1288</c:v>
                </c:pt>
                <c:pt idx="226">
                  <c:v>11.1502</c:v>
                </c:pt>
                <c:pt idx="227">
                  <c:v>11.1717</c:v>
                </c:pt>
                <c:pt idx="228">
                  <c:v>11.193199999999999</c:v>
                </c:pt>
                <c:pt idx="229">
                  <c:v>11.214700000000001</c:v>
                </c:pt>
                <c:pt idx="230">
                  <c:v>11.2362</c:v>
                </c:pt>
                <c:pt idx="231">
                  <c:v>11.2577</c:v>
                </c:pt>
                <c:pt idx="232">
                  <c:v>11.279199999999999</c:v>
                </c:pt>
                <c:pt idx="233">
                  <c:v>11.300700000000001</c:v>
                </c:pt>
                <c:pt idx="234">
                  <c:v>11.3222</c:v>
                </c:pt>
                <c:pt idx="235">
                  <c:v>11.3437</c:v>
                </c:pt>
                <c:pt idx="236">
                  <c:v>11.3652</c:v>
                </c:pt>
                <c:pt idx="237">
                  <c:v>11.386699999999999</c:v>
                </c:pt>
                <c:pt idx="238">
                  <c:v>11.408200000000001</c:v>
                </c:pt>
                <c:pt idx="239">
                  <c:v>11.4297</c:v>
                </c:pt>
                <c:pt idx="240">
                  <c:v>11.4512</c:v>
                </c:pt>
                <c:pt idx="241">
                  <c:v>11.4727</c:v>
                </c:pt>
                <c:pt idx="242">
                  <c:v>11.494199999999999</c:v>
                </c:pt>
                <c:pt idx="243">
                  <c:v>11.515700000000001</c:v>
                </c:pt>
                <c:pt idx="244">
                  <c:v>11.5372</c:v>
                </c:pt>
                <c:pt idx="245">
                  <c:v>11.5587</c:v>
                </c:pt>
                <c:pt idx="246">
                  <c:v>11.5802</c:v>
                </c:pt>
                <c:pt idx="247">
                  <c:v>11.601699999999999</c:v>
                </c:pt>
                <c:pt idx="248">
                  <c:v>11.623200000000001</c:v>
                </c:pt>
                <c:pt idx="249">
                  <c:v>11.6447</c:v>
                </c:pt>
                <c:pt idx="250">
                  <c:v>11.6662</c:v>
                </c:pt>
                <c:pt idx="251">
                  <c:v>11.687799999999999</c:v>
                </c:pt>
                <c:pt idx="252">
                  <c:v>11.709300000000001</c:v>
                </c:pt>
                <c:pt idx="253">
                  <c:v>11.7308</c:v>
                </c:pt>
                <c:pt idx="254">
                  <c:v>11.7523</c:v>
                </c:pt>
                <c:pt idx="255">
                  <c:v>11.7738</c:v>
                </c:pt>
                <c:pt idx="256">
                  <c:v>11.795299999999999</c:v>
                </c:pt>
                <c:pt idx="257">
                  <c:v>11.816800000000001</c:v>
                </c:pt>
                <c:pt idx="258">
                  <c:v>11.8383</c:v>
                </c:pt>
                <c:pt idx="259">
                  <c:v>11.8598</c:v>
                </c:pt>
                <c:pt idx="260">
                  <c:v>11.8812</c:v>
                </c:pt>
                <c:pt idx="261">
                  <c:v>11.902699999999999</c:v>
                </c:pt>
                <c:pt idx="262">
                  <c:v>11.924200000000001</c:v>
                </c:pt>
                <c:pt idx="263">
                  <c:v>11.9457</c:v>
                </c:pt>
                <c:pt idx="264">
                  <c:v>11.9672</c:v>
                </c:pt>
                <c:pt idx="265">
                  <c:v>11.9887</c:v>
                </c:pt>
                <c:pt idx="266">
                  <c:v>12.0101</c:v>
                </c:pt>
                <c:pt idx="267">
                  <c:v>12.031599999999999</c:v>
                </c:pt>
                <c:pt idx="268">
                  <c:v>12.053100000000001</c:v>
                </c:pt>
                <c:pt idx="269">
                  <c:v>12.0745</c:v>
                </c:pt>
                <c:pt idx="270">
                  <c:v>12.096</c:v>
                </c:pt>
                <c:pt idx="271">
                  <c:v>12.1175</c:v>
                </c:pt>
                <c:pt idx="272">
                  <c:v>12.138299999999999</c:v>
                </c:pt>
                <c:pt idx="273">
                  <c:v>12.1579</c:v>
                </c:pt>
                <c:pt idx="274">
                  <c:v>12.1775</c:v>
                </c:pt>
                <c:pt idx="275">
                  <c:v>12.197100000000001</c:v>
                </c:pt>
                <c:pt idx="276">
                  <c:v>12.216699999999999</c:v>
                </c:pt>
                <c:pt idx="277">
                  <c:v>12.2362</c:v>
                </c:pt>
                <c:pt idx="278">
                  <c:v>12.255699999999999</c:v>
                </c:pt>
                <c:pt idx="279">
                  <c:v>12.2752</c:v>
                </c:pt>
                <c:pt idx="280">
                  <c:v>12.294600000000001</c:v>
                </c:pt>
                <c:pt idx="281">
                  <c:v>12.314</c:v>
                </c:pt>
                <c:pt idx="282">
                  <c:v>12.333399999999999</c:v>
                </c:pt>
                <c:pt idx="283">
                  <c:v>12.3528</c:v>
                </c:pt>
                <c:pt idx="284">
                  <c:v>12.3721</c:v>
                </c:pt>
                <c:pt idx="285">
                  <c:v>12.391500000000001</c:v>
                </c:pt>
                <c:pt idx="286">
                  <c:v>12.4107</c:v>
                </c:pt>
                <c:pt idx="287">
                  <c:v>12.43</c:v>
                </c:pt>
                <c:pt idx="288">
                  <c:v>12.449199999999999</c:v>
                </c:pt>
                <c:pt idx="289">
                  <c:v>12.468400000000001</c:v>
                </c:pt>
                <c:pt idx="290">
                  <c:v>12.4876</c:v>
                </c:pt>
                <c:pt idx="291">
                  <c:v>12.5067</c:v>
                </c:pt>
                <c:pt idx="292">
                  <c:v>12.5258</c:v>
                </c:pt>
                <c:pt idx="293">
                  <c:v>12.5449</c:v>
                </c:pt>
                <c:pt idx="294">
                  <c:v>12.5639</c:v>
                </c:pt>
                <c:pt idx="295">
                  <c:v>12.5829</c:v>
                </c:pt>
                <c:pt idx="296">
                  <c:v>12.601800000000001</c:v>
                </c:pt>
                <c:pt idx="297">
                  <c:v>12.620799999999999</c:v>
                </c:pt>
                <c:pt idx="298">
                  <c:v>12.6396</c:v>
                </c:pt>
                <c:pt idx="299">
                  <c:v>12.6585</c:v>
                </c:pt>
                <c:pt idx="300">
                  <c:v>12.677300000000001</c:v>
                </c:pt>
                <c:pt idx="301">
                  <c:v>12.696099999999999</c:v>
                </c:pt>
                <c:pt idx="302">
                  <c:v>12.7148</c:v>
                </c:pt>
                <c:pt idx="303">
                  <c:v>12.733499999999999</c:v>
                </c:pt>
                <c:pt idx="304">
                  <c:v>12.7521</c:v>
                </c:pt>
                <c:pt idx="305">
                  <c:v>12.7707</c:v>
                </c:pt>
                <c:pt idx="306">
                  <c:v>12.789300000000001</c:v>
                </c:pt>
                <c:pt idx="307">
                  <c:v>12.8078</c:v>
                </c:pt>
                <c:pt idx="308">
                  <c:v>12.8263</c:v>
                </c:pt>
                <c:pt idx="309">
                  <c:v>12.8447</c:v>
                </c:pt>
                <c:pt idx="310">
                  <c:v>12.863099999999999</c:v>
                </c:pt>
                <c:pt idx="311">
                  <c:v>12.881399999999999</c:v>
                </c:pt>
                <c:pt idx="312">
                  <c:v>12.899699999999999</c:v>
                </c:pt>
                <c:pt idx="313">
                  <c:v>12.917999999999999</c:v>
                </c:pt>
                <c:pt idx="314">
                  <c:v>12.936199999999999</c:v>
                </c:pt>
                <c:pt idx="315">
                  <c:v>12.9543</c:v>
                </c:pt>
                <c:pt idx="316">
                  <c:v>12.9724</c:v>
                </c:pt>
                <c:pt idx="317">
                  <c:v>12.990399999999999</c:v>
                </c:pt>
                <c:pt idx="318">
                  <c:v>13.0084</c:v>
                </c:pt>
                <c:pt idx="319">
                  <c:v>13.026300000000001</c:v>
                </c:pt>
                <c:pt idx="320">
                  <c:v>13.0442</c:v>
                </c:pt>
                <c:pt idx="321">
                  <c:v>13.061999999999999</c:v>
                </c:pt>
                <c:pt idx="322">
                  <c:v>13.079800000000001</c:v>
                </c:pt>
                <c:pt idx="323">
                  <c:v>13.0975</c:v>
                </c:pt>
                <c:pt idx="324">
                  <c:v>13.1151</c:v>
                </c:pt>
                <c:pt idx="325">
                  <c:v>13.1327</c:v>
                </c:pt>
                <c:pt idx="326">
                  <c:v>13.1502</c:v>
                </c:pt>
                <c:pt idx="327">
                  <c:v>13.1676</c:v>
                </c:pt>
                <c:pt idx="328">
                  <c:v>13.185</c:v>
                </c:pt>
                <c:pt idx="329">
                  <c:v>13.202299999999999</c:v>
                </c:pt>
                <c:pt idx="330">
                  <c:v>13.2196</c:v>
                </c:pt>
                <c:pt idx="331">
                  <c:v>13.236800000000001</c:v>
                </c:pt>
                <c:pt idx="332">
                  <c:v>13.2539</c:v>
                </c:pt>
                <c:pt idx="333">
                  <c:v>13.270899999999999</c:v>
                </c:pt>
                <c:pt idx="334">
                  <c:v>13.2879</c:v>
                </c:pt>
                <c:pt idx="335">
                  <c:v>13.3048</c:v>
                </c:pt>
                <c:pt idx="336">
                  <c:v>13.3216</c:v>
                </c:pt>
                <c:pt idx="337">
                  <c:v>13.3384</c:v>
                </c:pt>
                <c:pt idx="338">
                  <c:v>13.3551</c:v>
                </c:pt>
                <c:pt idx="339">
                  <c:v>13.371700000000001</c:v>
                </c:pt>
                <c:pt idx="340">
                  <c:v>13.388199999999999</c:v>
                </c:pt>
                <c:pt idx="341">
                  <c:v>13.4046</c:v>
                </c:pt>
                <c:pt idx="342">
                  <c:v>13.420999999999999</c:v>
                </c:pt>
                <c:pt idx="343">
                  <c:v>13.437200000000001</c:v>
                </c:pt>
                <c:pt idx="344">
                  <c:v>13.4534</c:v>
                </c:pt>
                <c:pt idx="345">
                  <c:v>13.4695</c:v>
                </c:pt>
                <c:pt idx="346">
                  <c:v>13.4855</c:v>
                </c:pt>
                <c:pt idx="347">
                  <c:v>13.5014</c:v>
                </c:pt>
                <c:pt idx="348">
                  <c:v>13.517200000000001</c:v>
                </c:pt>
                <c:pt idx="349">
                  <c:v>13.5329</c:v>
                </c:pt>
                <c:pt idx="350">
                  <c:v>13.5486</c:v>
                </c:pt>
                <c:pt idx="351">
                  <c:v>13.5641</c:v>
                </c:pt>
                <c:pt idx="352">
                  <c:v>13.579499999999999</c:v>
                </c:pt>
                <c:pt idx="353">
                  <c:v>13.594900000000001</c:v>
                </c:pt>
                <c:pt idx="354">
                  <c:v>13.610099999999999</c:v>
                </c:pt>
                <c:pt idx="355">
                  <c:v>13.6252</c:v>
                </c:pt>
                <c:pt idx="356">
                  <c:v>13.6402</c:v>
                </c:pt>
                <c:pt idx="357">
                  <c:v>13.655099999999999</c:v>
                </c:pt>
                <c:pt idx="358">
                  <c:v>13.6699</c:v>
                </c:pt>
                <c:pt idx="359">
                  <c:v>13.6846</c:v>
                </c:pt>
                <c:pt idx="360">
                  <c:v>13.699199999999999</c:v>
                </c:pt>
                <c:pt idx="361">
                  <c:v>13.7136</c:v>
                </c:pt>
                <c:pt idx="362">
                  <c:v>13.7279</c:v>
                </c:pt>
                <c:pt idx="363">
                  <c:v>13.742100000000001</c:v>
                </c:pt>
                <c:pt idx="364">
                  <c:v>13.7562</c:v>
                </c:pt>
                <c:pt idx="365">
                  <c:v>13.770200000000001</c:v>
                </c:pt>
                <c:pt idx="366">
                  <c:v>13.784000000000001</c:v>
                </c:pt>
                <c:pt idx="367">
                  <c:v>13.797700000000001</c:v>
                </c:pt>
                <c:pt idx="368">
                  <c:v>13.811199999999999</c:v>
                </c:pt>
                <c:pt idx="369">
                  <c:v>13.8247</c:v>
                </c:pt>
                <c:pt idx="370">
                  <c:v>13.837899999999999</c:v>
                </c:pt>
                <c:pt idx="371">
                  <c:v>13.851100000000001</c:v>
                </c:pt>
                <c:pt idx="372">
                  <c:v>13.864100000000001</c:v>
                </c:pt>
                <c:pt idx="373">
                  <c:v>13.877000000000001</c:v>
                </c:pt>
                <c:pt idx="374">
                  <c:v>13.889699999999999</c:v>
                </c:pt>
                <c:pt idx="375">
                  <c:v>13.902200000000001</c:v>
                </c:pt>
                <c:pt idx="376">
                  <c:v>13.9146</c:v>
                </c:pt>
                <c:pt idx="377">
                  <c:v>13.9269</c:v>
                </c:pt>
                <c:pt idx="378">
                  <c:v>13.9389</c:v>
                </c:pt>
                <c:pt idx="379">
                  <c:v>13.950900000000001</c:v>
                </c:pt>
                <c:pt idx="380">
                  <c:v>13.9626</c:v>
                </c:pt>
                <c:pt idx="381">
                  <c:v>13.9742</c:v>
                </c:pt>
                <c:pt idx="382">
                  <c:v>13.9856</c:v>
                </c:pt>
                <c:pt idx="383">
                  <c:v>13.9968</c:v>
                </c:pt>
                <c:pt idx="384">
                  <c:v>14.007899999999999</c:v>
                </c:pt>
                <c:pt idx="385">
                  <c:v>14.018800000000001</c:v>
                </c:pt>
                <c:pt idx="386">
                  <c:v>14.029400000000001</c:v>
                </c:pt>
                <c:pt idx="387">
                  <c:v>14.039899999999999</c:v>
                </c:pt>
                <c:pt idx="388">
                  <c:v>14.0502</c:v>
                </c:pt>
                <c:pt idx="389">
                  <c:v>14.0604</c:v>
                </c:pt>
                <c:pt idx="390">
                  <c:v>14.0703</c:v>
                </c:pt>
                <c:pt idx="391">
                  <c:v>14.08</c:v>
                </c:pt>
                <c:pt idx="392">
                  <c:v>14.089499999999999</c:v>
                </c:pt>
                <c:pt idx="393">
                  <c:v>14.098699999999999</c:v>
                </c:pt>
                <c:pt idx="394">
                  <c:v>14.107799999999999</c:v>
                </c:pt>
                <c:pt idx="395">
                  <c:v>14.1166</c:v>
                </c:pt>
                <c:pt idx="396">
                  <c:v>14.125299999999999</c:v>
                </c:pt>
                <c:pt idx="397">
                  <c:v>14.133699999999999</c:v>
                </c:pt>
                <c:pt idx="398">
                  <c:v>14.1418</c:v>
                </c:pt>
                <c:pt idx="399">
                  <c:v>14.149699999999999</c:v>
                </c:pt>
                <c:pt idx="400">
                  <c:v>14.157400000000001</c:v>
                </c:pt>
                <c:pt idx="401">
                  <c:v>14.1648</c:v>
                </c:pt>
                <c:pt idx="402">
                  <c:v>14.172000000000001</c:v>
                </c:pt>
                <c:pt idx="403">
                  <c:v>14.179</c:v>
                </c:pt>
                <c:pt idx="404">
                  <c:v>14.185600000000001</c:v>
                </c:pt>
                <c:pt idx="405">
                  <c:v>14.192</c:v>
                </c:pt>
                <c:pt idx="406">
                  <c:v>14.2021</c:v>
                </c:pt>
                <c:pt idx="407">
                  <c:v>14.212</c:v>
                </c:pt>
                <c:pt idx="408">
                  <c:v>14.2217</c:v>
                </c:pt>
                <c:pt idx="409">
                  <c:v>14.231199999999999</c:v>
                </c:pt>
                <c:pt idx="410">
                  <c:v>14.240500000000001</c:v>
                </c:pt>
                <c:pt idx="411">
                  <c:v>14.249599999999999</c:v>
                </c:pt>
                <c:pt idx="412">
                  <c:v>14.2585</c:v>
                </c:pt>
                <c:pt idx="413">
                  <c:v>14.267200000000001</c:v>
                </c:pt>
                <c:pt idx="414">
                  <c:v>14.275700000000001</c:v>
                </c:pt>
                <c:pt idx="415">
                  <c:v>14.284000000000001</c:v>
                </c:pt>
                <c:pt idx="416">
                  <c:v>14.2921</c:v>
                </c:pt>
                <c:pt idx="417">
                  <c:v>14.299899999999999</c:v>
                </c:pt>
                <c:pt idx="418">
                  <c:v>14.307499999999999</c:v>
                </c:pt>
                <c:pt idx="419">
                  <c:v>14.3149</c:v>
                </c:pt>
                <c:pt idx="420">
                  <c:v>14.322100000000001</c:v>
                </c:pt>
                <c:pt idx="421">
                  <c:v>14.329000000000001</c:v>
                </c:pt>
                <c:pt idx="422">
                  <c:v>14.335699999999999</c:v>
                </c:pt>
                <c:pt idx="423">
                  <c:v>14.3422</c:v>
                </c:pt>
                <c:pt idx="424">
                  <c:v>14.3484</c:v>
                </c:pt>
                <c:pt idx="425">
                  <c:v>14.3544</c:v>
                </c:pt>
                <c:pt idx="426">
                  <c:v>14.360099999999999</c:v>
                </c:pt>
                <c:pt idx="427">
                  <c:v>14.365500000000001</c:v>
                </c:pt>
                <c:pt idx="428">
                  <c:v>14.370699999999999</c:v>
                </c:pt>
                <c:pt idx="429">
                  <c:v>14.3756</c:v>
                </c:pt>
                <c:pt idx="430">
                  <c:v>14.3803</c:v>
                </c:pt>
                <c:pt idx="431">
                  <c:v>14.3847</c:v>
                </c:pt>
                <c:pt idx="432">
                  <c:v>14.3887</c:v>
                </c:pt>
                <c:pt idx="433">
                  <c:v>14.3926</c:v>
                </c:pt>
                <c:pt idx="434">
                  <c:v>14.396100000000001</c:v>
                </c:pt>
                <c:pt idx="435">
                  <c:v>14.3993</c:v>
                </c:pt>
                <c:pt idx="436">
                  <c:v>14.402200000000001</c:v>
                </c:pt>
                <c:pt idx="437">
                  <c:v>14.4049</c:v>
                </c:pt>
                <c:pt idx="438">
                  <c:v>14.4072</c:v>
                </c:pt>
                <c:pt idx="439">
                  <c:v>14.4092</c:v>
                </c:pt>
                <c:pt idx="440">
                  <c:v>14.4109</c:v>
                </c:pt>
                <c:pt idx="441">
                  <c:v>14.4122</c:v>
                </c:pt>
                <c:pt idx="442">
                  <c:v>14.4133</c:v>
                </c:pt>
                <c:pt idx="443">
                  <c:v>14.414</c:v>
                </c:pt>
                <c:pt idx="444">
                  <c:v>14.414300000000001</c:v>
                </c:pt>
                <c:pt idx="445">
                  <c:v>14.414300000000001</c:v>
                </c:pt>
                <c:pt idx="446">
                  <c:v>14.414</c:v>
                </c:pt>
                <c:pt idx="447">
                  <c:v>14.4133</c:v>
                </c:pt>
                <c:pt idx="448">
                  <c:v>14.4123</c:v>
                </c:pt>
                <c:pt idx="449">
                  <c:v>14.4108</c:v>
                </c:pt>
                <c:pt idx="450">
                  <c:v>14.409000000000001</c:v>
                </c:pt>
                <c:pt idx="451">
                  <c:v>14.406700000000001</c:v>
                </c:pt>
                <c:pt idx="452">
                  <c:v>14.4039</c:v>
                </c:pt>
                <c:pt idx="453">
                  <c:v>14.400499999999999</c:v>
                </c:pt>
                <c:pt idx="454">
                  <c:v>14.396699999999999</c:v>
                </c:pt>
                <c:pt idx="455">
                  <c:v>14.392200000000001</c:v>
                </c:pt>
                <c:pt idx="456">
                  <c:v>14.3871</c:v>
                </c:pt>
                <c:pt idx="457">
                  <c:v>14.3813</c:v>
                </c:pt>
                <c:pt idx="458">
                  <c:v>14.3748</c:v>
                </c:pt>
                <c:pt idx="459">
                  <c:v>14.3674</c:v>
                </c:pt>
                <c:pt idx="460">
                  <c:v>14.3592</c:v>
                </c:pt>
                <c:pt idx="461">
                  <c:v>14.35</c:v>
                </c:pt>
                <c:pt idx="462">
                  <c:v>14.3399</c:v>
                </c:pt>
                <c:pt idx="463">
                  <c:v>14.328099999999999</c:v>
                </c:pt>
                <c:pt idx="464">
                  <c:v>14.315099999999999</c:v>
                </c:pt>
                <c:pt idx="465">
                  <c:v>14.299300000000001</c:v>
                </c:pt>
                <c:pt idx="466">
                  <c:v>14.281499999999999</c:v>
                </c:pt>
                <c:pt idx="467">
                  <c:v>14.2598</c:v>
                </c:pt>
                <c:pt idx="468">
                  <c:v>14.2332</c:v>
                </c:pt>
                <c:pt idx="469">
                  <c:v>14.205399999999999</c:v>
                </c:pt>
                <c:pt idx="470">
                  <c:v>14.164899999999999</c:v>
                </c:pt>
                <c:pt idx="471">
                  <c:v>14.133800000000001</c:v>
                </c:pt>
                <c:pt idx="472">
                  <c:v>14.0755</c:v>
                </c:pt>
                <c:pt idx="473">
                  <c:v>14.045500000000001</c:v>
                </c:pt>
                <c:pt idx="474">
                  <c:v>13.9672</c:v>
                </c:pt>
                <c:pt idx="475">
                  <c:v>13.9421</c:v>
                </c:pt>
                <c:pt idx="476">
                  <c:v>13.8437</c:v>
                </c:pt>
                <c:pt idx="477">
                  <c:v>13.825900000000001</c:v>
                </c:pt>
                <c:pt idx="478">
                  <c:v>13.7087</c:v>
                </c:pt>
                <c:pt idx="479">
                  <c:v>13.669700000000001</c:v>
                </c:pt>
                <c:pt idx="480">
                  <c:v>13.529400000000001</c:v>
                </c:pt>
                <c:pt idx="481">
                  <c:v>13.3795</c:v>
                </c:pt>
                <c:pt idx="482">
                  <c:v>13.187799999999999</c:v>
                </c:pt>
                <c:pt idx="483">
                  <c:v>12.7151</c:v>
                </c:pt>
                <c:pt idx="484">
                  <c:v>11.5123</c:v>
                </c:pt>
                <c:pt idx="485">
                  <c:v>8.0283999999999995</c:v>
                </c:pt>
              </c:numCache>
            </c:numRef>
          </c:yVal>
        </c:ser>
        <c:ser>
          <c:idx val="2"/>
          <c:order val="1"/>
          <c:tx>
            <c:v>Vulcan_creep_model_1 2.5°C/min Load ratio 0.3</c:v>
          </c:tx>
          <c:marker>
            <c:symbol val="none"/>
          </c:marker>
          <c:xVal>
            <c:numRef>
              <c:f>Dz_17_temp!$G$3:$G$485</c:f>
              <c:numCache>
                <c:formatCode>General</c:formatCode>
                <c:ptCount val="483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</c:numCache>
            </c:numRef>
          </c:xVal>
          <c:yVal>
            <c:numRef>
              <c:f>Dz_17_temp!$H$3:$H$485</c:f>
              <c:numCache>
                <c:formatCode>General</c:formatCode>
                <c:ptCount val="483"/>
                <c:pt idx="0">
                  <c:v>-0.69259999999999999</c:v>
                </c:pt>
                <c:pt idx="1">
                  <c:v>1.2208000000000001</c:v>
                </c:pt>
                <c:pt idx="2">
                  <c:v>2.4293</c:v>
                </c:pt>
                <c:pt idx="3">
                  <c:v>3.6714000000000002</c:v>
                </c:pt>
                <c:pt idx="4">
                  <c:v>4.9462000000000002</c:v>
                </c:pt>
                <c:pt idx="5">
                  <c:v>6.2529000000000003</c:v>
                </c:pt>
                <c:pt idx="6">
                  <c:v>6.2727000000000004</c:v>
                </c:pt>
                <c:pt idx="7">
                  <c:v>6.2925000000000004</c:v>
                </c:pt>
                <c:pt idx="8">
                  <c:v>6.3124000000000002</c:v>
                </c:pt>
                <c:pt idx="9">
                  <c:v>6.3323</c:v>
                </c:pt>
                <c:pt idx="10">
                  <c:v>6.3521000000000001</c:v>
                </c:pt>
                <c:pt idx="11">
                  <c:v>6.3719999999999999</c:v>
                </c:pt>
                <c:pt idx="12">
                  <c:v>6.3918999999999997</c:v>
                </c:pt>
                <c:pt idx="13">
                  <c:v>6.4118000000000004</c:v>
                </c:pt>
                <c:pt idx="14">
                  <c:v>6.4317000000000002</c:v>
                </c:pt>
                <c:pt idx="15">
                  <c:v>6.4516</c:v>
                </c:pt>
                <c:pt idx="16">
                  <c:v>6.4714999999999998</c:v>
                </c:pt>
                <c:pt idx="17">
                  <c:v>6.4913999999999996</c:v>
                </c:pt>
                <c:pt idx="18">
                  <c:v>6.5113000000000003</c:v>
                </c:pt>
                <c:pt idx="19">
                  <c:v>6.5312999999999999</c:v>
                </c:pt>
                <c:pt idx="20">
                  <c:v>6.5511999999999997</c:v>
                </c:pt>
                <c:pt idx="21">
                  <c:v>6.5712000000000002</c:v>
                </c:pt>
                <c:pt idx="22">
                  <c:v>6.5911</c:v>
                </c:pt>
                <c:pt idx="23">
                  <c:v>6.6111000000000004</c:v>
                </c:pt>
                <c:pt idx="24">
                  <c:v>6.6310000000000002</c:v>
                </c:pt>
                <c:pt idx="25">
                  <c:v>6.6509999999999998</c:v>
                </c:pt>
                <c:pt idx="26">
                  <c:v>6.6710000000000003</c:v>
                </c:pt>
                <c:pt idx="27">
                  <c:v>6.6909999999999998</c:v>
                </c:pt>
                <c:pt idx="28">
                  <c:v>6.7110000000000003</c:v>
                </c:pt>
                <c:pt idx="29">
                  <c:v>6.7309999999999999</c:v>
                </c:pt>
                <c:pt idx="30">
                  <c:v>6.7510000000000003</c:v>
                </c:pt>
                <c:pt idx="31">
                  <c:v>6.7709999999999999</c:v>
                </c:pt>
                <c:pt idx="32">
                  <c:v>6.7910000000000004</c:v>
                </c:pt>
                <c:pt idx="33">
                  <c:v>6.8109999999999999</c:v>
                </c:pt>
                <c:pt idx="34">
                  <c:v>6.8311000000000002</c:v>
                </c:pt>
                <c:pt idx="35">
                  <c:v>6.8510999999999997</c:v>
                </c:pt>
                <c:pt idx="36">
                  <c:v>6.8712</c:v>
                </c:pt>
                <c:pt idx="37">
                  <c:v>6.8912000000000004</c:v>
                </c:pt>
                <c:pt idx="38">
                  <c:v>6.9112999999999998</c:v>
                </c:pt>
                <c:pt idx="39">
                  <c:v>6.9313000000000002</c:v>
                </c:pt>
                <c:pt idx="40">
                  <c:v>6.9513999999999996</c:v>
                </c:pt>
                <c:pt idx="41">
                  <c:v>6.9714999999999998</c:v>
                </c:pt>
                <c:pt idx="42">
                  <c:v>6.9916</c:v>
                </c:pt>
                <c:pt idx="43">
                  <c:v>7.0117000000000003</c:v>
                </c:pt>
                <c:pt idx="44">
                  <c:v>7.0317999999999996</c:v>
                </c:pt>
                <c:pt idx="45">
                  <c:v>7.0518999999999998</c:v>
                </c:pt>
                <c:pt idx="46">
                  <c:v>7.0720000000000001</c:v>
                </c:pt>
                <c:pt idx="47">
                  <c:v>7.0921000000000003</c:v>
                </c:pt>
                <c:pt idx="48">
                  <c:v>7.1123000000000003</c:v>
                </c:pt>
                <c:pt idx="49">
                  <c:v>7.1323999999999996</c:v>
                </c:pt>
                <c:pt idx="50">
                  <c:v>7.1524999999999999</c:v>
                </c:pt>
                <c:pt idx="51">
                  <c:v>7.1726999999999999</c:v>
                </c:pt>
                <c:pt idx="52">
                  <c:v>7.1928000000000001</c:v>
                </c:pt>
                <c:pt idx="53">
                  <c:v>7.2130000000000001</c:v>
                </c:pt>
                <c:pt idx="54">
                  <c:v>7.2332000000000001</c:v>
                </c:pt>
                <c:pt idx="55">
                  <c:v>7.2533000000000003</c:v>
                </c:pt>
                <c:pt idx="56">
                  <c:v>7.2735000000000003</c:v>
                </c:pt>
                <c:pt idx="57">
                  <c:v>7.2937000000000003</c:v>
                </c:pt>
                <c:pt idx="58">
                  <c:v>7.3139000000000003</c:v>
                </c:pt>
                <c:pt idx="59">
                  <c:v>7.3341000000000003</c:v>
                </c:pt>
                <c:pt idx="60">
                  <c:v>7.3543000000000003</c:v>
                </c:pt>
                <c:pt idx="61">
                  <c:v>7.3745000000000003</c:v>
                </c:pt>
                <c:pt idx="62">
                  <c:v>7.3947000000000003</c:v>
                </c:pt>
                <c:pt idx="63">
                  <c:v>7.415</c:v>
                </c:pt>
                <c:pt idx="64">
                  <c:v>7.4352</c:v>
                </c:pt>
                <c:pt idx="65">
                  <c:v>7.4554999999999998</c:v>
                </c:pt>
                <c:pt idx="66">
                  <c:v>7.4756999999999998</c:v>
                </c:pt>
                <c:pt idx="67">
                  <c:v>7.4960000000000004</c:v>
                </c:pt>
                <c:pt idx="68">
                  <c:v>7.5162000000000004</c:v>
                </c:pt>
                <c:pt idx="69">
                  <c:v>7.5365000000000002</c:v>
                </c:pt>
                <c:pt idx="70">
                  <c:v>7.5568</c:v>
                </c:pt>
                <c:pt idx="71">
                  <c:v>7.577</c:v>
                </c:pt>
                <c:pt idx="72">
                  <c:v>7.5972999999999997</c:v>
                </c:pt>
                <c:pt idx="73">
                  <c:v>7.6176000000000004</c:v>
                </c:pt>
                <c:pt idx="74">
                  <c:v>7.6379000000000001</c:v>
                </c:pt>
                <c:pt idx="75">
                  <c:v>7.6581999999999999</c:v>
                </c:pt>
                <c:pt idx="76">
                  <c:v>7.6784999999999997</c:v>
                </c:pt>
                <c:pt idx="77">
                  <c:v>7.6989000000000001</c:v>
                </c:pt>
                <c:pt idx="78">
                  <c:v>7.7191999999999998</c:v>
                </c:pt>
                <c:pt idx="79">
                  <c:v>7.7394999999999996</c:v>
                </c:pt>
                <c:pt idx="80">
                  <c:v>7.7599</c:v>
                </c:pt>
                <c:pt idx="81">
                  <c:v>7.7801999999999998</c:v>
                </c:pt>
                <c:pt idx="82">
                  <c:v>7.8006000000000002</c:v>
                </c:pt>
                <c:pt idx="83">
                  <c:v>7.8209</c:v>
                </c:pt>
                <c:pt idx="84">
                  <c:v>7.8413000000000004</c:v>
                </c:pt>
                <c:pt idx="85">
                  <c:v>7.8616999999999999</c:v>
                </c:pt>
                <c:pt idx="86">
                  <c:v>7.8819999999999997</c:v>
                </c:pt>
                <c:pt idx="87">
                  <c:v>7.9024000000000001</c:v>
                </c:pt>
                <c:pt idx="88">
                  <c:v>7.9227999999999996</c:v>
                </c:pt>
                <c:pt idx="89">
                  <c:v>7.9432</c:v>
                </c:pt>
                <c:pt idx="90">
                  <c:v>7.9635999999999996</c:v>
                </c:pt>
                <c:pt idx="91">
                  <c:v>7.984</c:v>
                </c:pt>
                <c:pt idx="92">
                  <c:v>8.0044000000000004</c:v>
                </c:pt>
                <c:pt idx="93">
                  <c:v>8.0249000000000006</c:v>
                </c:pt>
                <c:pt idx="94">
                  <c:v>8.0452999999999992</c:v>
                </c:pt>
                <c:pt idx="95">
                  <c:v>8.0656999999999996</c:v>
                </c:pt>
                <c:pt idx="96">
                  <c:v>8.0861999999999998</c:v>
                </c:pt>
                <c:pt idx="97">
                  <c:v>8.1066000000000003</c:v>
                </c:pt>
                <c:pt idx="98">
                  <c:v>8.1271000000000004</c:v>
                </c:pt>
                <c:pt idx="99">
                  <c:v>8.1476000000000006</c:v>
                </c:pt>
                <c:pt idx="100">
                  <c:v>8.1679999999999993</c:v>
                </c:pt>
                <c:pt idx="101">
                  <c:v>8.1884999999999994</c:v>
                </c:pt>
                <c:pt idx="102">
                  <c:v>8.2089999999999996</c:v>
                </c:pt>
                <c:pt idx="103">
                  <c:v>8.2294999999999998</c:v>
                </c:pt>
                <c:pt idx="104">
                  <c:v>8.25</c:v>
                </c:pt>
                <c:pt idx="105">
                  <c:v>8.2705000000000002</c:v>
                </c:pt>
                <c:pt idx="106">
                  <c:v>8.2910000000000004</c:v>
                </c:pt>
                <c:pt idx="107">
                  <c:v>8.3115000000000006</c:v>
                </c:pt>
                <c:pt idx="108">
                  <c:v>8.3320000000000007</c:v>
                </c:pt>
                <c:pt idx="109">
                  <c:v>8.3524999999999991</c:v>
                </c:pt>
                <c:pt idx="110">
                  <c:v>8.3731000000000009</c:v>
                </c:pt>
                <c:pt idx="111">
                  <c:v>8.3935999999999993</c:v>
                </c:pt>
                <c:pt idx="112">
                  <c:v>8.4140999999999995</c:v>
                </c:pt>
                <c:pt idx="113">
                  <c:v>8.4346999999999994</c:v>
                </c:pt>
                <c:pt idx="114">
                  <c:v>8.4552999999999994</c:v>
                </c:pt>
                <c:pt idx="115">
                  <c:v>8.4757999999999996</c:v>
                </c:pt>
                <c:pt idx="116">
                  <c:v>8.4963999999999995</c:v>
                </c:pt>
                <c:pt idx="117">
                  <c:v>8.5169999999999995</c:v>
                </c:pt>
                <c:pt idx="118">
                  <c:v>8.5375999999999994</c:v>
                </c:pt>
                <c:pt idx="119">
                  <c:v>8.5580999999999996</c:v>
                </c:pt>
                <c:pt idx="120">
                  <c:v>8.5786999999999995</c:v>
                </c:pt>
                <c:pt idx="121">
                  <c:v>8.5992999999999995</c:v>
                </c:pt>
                <c:pt idx="122">
                  <c:v>8.6199999999999992</c:v>
                </c:pt>
                <c:pt idx="123">
                  <c:v>8.6405999999999992</c:v>
                </c:pt>
                <c:pt idx="124">
                  <c:v>8.6611999999999991</c:v>
                </c:pt>
                <c:pt idx="125">
                  <c:v>8.6818000000000008</c:v>
                </c:pt>
                <c:pt idx="126">
                  <c:v>8.7024000000000008</c:v>
                </c:pt>
                <c:pt idx="127">
                  <c:v>8.7231000000000005</c:v>
                </c:pt>
                <c:pt idx="128">
                  <c:v>8.7437000000000005</c:v>
                </c:pt>
                <c:pt idx="129">
                  <c:v>8.7644000000000002</c:v>
                </c:pt>
                <c:pt idx="130">
                  <c:v>8.7850000000000001</c:v>
                </c:pt>
                <c:pt idx="131">
                  <c:v>8.8056999999999999</c:v>
                </c:pt>
                <c:pt idx="132">
                  <c:v>8.8263999999999996</c:v>
                </c:pt>
                <c:pt idx="133">
                  <c:v>8.8470999999999993</c:v>
                </c:pt>
                <c:pt idx="134">
                  <c:v>8.8676999999999992</c:v>
                </c:pt>
                <c:pt idx="135">
                  <c:v>8.8884000000000007</c:v>
                </c:pt>
                <c:pt idx="136">
                  <c:v>8.9091000000000005</c:v>
                </c:pt>
                <c:pt idx="137">
                  <c:v>8.9298000000000002</c:v>
                </c:pt>
                <c:pt idx="138">
                  <c:v>8.9504999999999999</c:v>
                </c:pt>
                <c:pt idx="139">
                  <c:v>8.9711999999999996</c:v>
                </c:pt>
                <c:pt idx="140">
                  <c:v>8.9916</c:v>
                </c:pt>
                <c:pt idx="141">
                  <c:v>9.0121000000000002</c:v>
                </c:pt>
                <c:pt idx="142">
                  <c:v>9.0327000000000002</c:v>
                </c:pt>
                <c:pt idx="143">
                  <c:v>9.0533999999999999</c:v>
                </c:pt>
                <c:pt idx="144">
                  <c:v>9.0739999999999998</c:v>
                </c:pt>
                <c:pt idx="145">
                  <c:v>9.0945999999999998</c:v>
                </c:pt>
                <c:pt idx="146">
                  <c:v>9.1152999999999995</c:v>
                </c:pt>
                <c:pt idx="147">
                  <c:v>9.1359999999999992</c:v>
                </c:pt>
                <c:pt idx="148">
                  <c:v>9.1565999999999992</c:v>
                </c:pt>
                <c:pt idx="149">
                  <c:v>9.1773000000000007</c:v>
                </c:pt>
                <c:pt idx="150">
                  <c:v>9.1980000000000004</c:v>
                </c:pt>
                <c:pt idx="151">
                  <c:v>9.2187000000000001</c:v>
                </c:pt>
                <c:pt idx="152">
                  <c:v>9.2393999999999998</c:v>
                </c:pt>
                <c:pt idx="153">
                  <c:v>9.2600999999999996</c:v>
                </c:pt>
                <c:pt idx="154">
                  <c:v>9.2807999999999993</c:v>
                </c:pt>
                <c:pt idx="155">
                  <c:v>9.3015000000000008</c:v>
                </c:pt>
                <c:pt idx="156">
                  <c:v>9.3222000000000005</c:v>
                </c:pt>
                <c:pt idx="157">
                  <c:v>9.3429000000000002</c:v>
                </c:pt>
                <c:pt idx="158">
                  <c:v>9.3636999999999997</c:v>
                </c:pt>
                <c:pt idx="159">
                  <c:v>9.3843999999999994</c:v>
                </c:pt>
                <c:pt idx="160">
                  <c:v>9.4050999999999991</c:v>
                </c:pt>
                <c:pt idx="161">
                  <c:v>9.4259000000000004</c:v>
                </c:pt>
                <c:pt idx="162">
                  <c:v>9.4466000000000001</c:v>
                </c:pt>
                <c:pt idx="163">
                  <c:v>9.4673999999999996</c:v>
                </c:pt>
                <c:pt idx="164">
                  <c:v>9.4880999999999993</c:v>
                </c:pt>
                <c:pt idx="165">
                  <c:v>9.5089000000000006</c:v>
                </c:pt>
                <c:pt idx="166">
                  <c:v>9.5296000000000003</c:v>
                </c:pt>
                <c:pt idx="167">
                  <c:v>9.5503999999999998</c:v>
                </c:pt>
                <c:pt idx="168">
                  <c:v>9.5710999999999995</c:v>
                </c:pt>
                <c:pt idx="169">
                  <c:v>9.5919000000000008</c:v>
                </c:pt>
                <c:pt idx="170">
                  <c:v>9.6127000000000002</c:v>
                </c:pt>
                <c:pt idx="171">
                  <c:v>9.6334999999999997</c:v>
                </c:pt>
                <c:pt idx="172">
                  <c:v>9.6541999999999994</c:v>
                </c:pt>
                <c:pt idx="173">
                  <c:v>9.6750000000000007</c:v>
                </c:pt>
                <c:pt idx="174">
                  <c:v>9.6958000000000002</c:v>
                </c:pt>
                <c:pt idx="175">
                  <c:v>9.7165999999999997</c:v>
                </c:pt>
                <c:pt idx="176">
                  <c:v>9.7372999999999994</c:v>
                </c:pt>
                <c:pt idx="177">
                  <c:v>9.7581000000000007</c:v>
                </c:pt>
                <c:pt idx="178">
                  <c:v>9.7789000000000001</c:v>
                </c:pt>
                <c:pt idx="179">
                  <c:v>9.7996999999999996</c:v>
                </c:pt>
                <c:pt idx="180">
                  <c:v>9.8204999999999991</c:v>
                </c:pt>
                <c:pt idx="181">
                  <c:v>9.8413000000000004</c:v>
                </c:pt>
                <c:pt idx="182">
                  <c:v>9.8620999999999999</c:v>
                </c:pt>
                <c:pt idx="183">
                  <c:v>9.8828999999999994</c:v>
                </c:pt>
                <c:pt idx="184">
                  <c:v>9.9037000000000006</c:v>
                </c:pt>
                <c:pt idx="185">
                  <c:v>9.9245000000000001</c:v>
                </c:pt>
                <c:pt idx="186">
                  <c:v>9.9452999999999996</c:v>
                </c:pt>
                <c:pt idx="187">
                  <c:v>9.9661000000000008</c:v>
                </c:pt>
                <c:pt idx="188">
                  <c:v>9.9869000000000003</c:v>
                </c:pt>
                <c:pt idx="189">
                  <c:v>10.0077</c:v>
                </c:pt>
                <c:pt idx="190">
                  <c:v>10.028499999999999</c:v>
                </c:pt>
                <c:pt idx="191">
                  <c:v>10.049200000000001</c:v>
                </c:pt>
                <c:pt idx="192">
                  <c:v>10.07</c:v>
                </c:pt>
                <c:pt idx="193">
                  <c:v>10.0908</c:v>
                </c:pt>
                <c:pt idx="194">
                  <c:v>10.111599999999999</c:v>
                </c:pt>
                <c:pt idx="195">
                  <c:v>10.132400000000001</c:v>
                </c:pt>
                <c:pt idx="196">
                  <c:v>10.1532</c:v>
                </c:pt>
                <c:pt idx="197">
                  <c:v>10.173999999999999</c:v>
                </c:pt>
                <c:pt idx="198">
                  <c:v>10.194800000000001</c:v>
                </c:pt>
                <c:pt idx="199">
                  <c:v>10.2156</c:v>
                </c:pt>
                <c:pt idx="200">
                  <c:v>10.2364</c:v>
                </c:pt>
                <c:pt idx="201">
                  <c:v>10.257199999999999</c:v>
                </c:pt>
                <c:pt idx="202">
                  <c:v>10.278</c:v>
                </c:pt>
                <c:pt idx="203">
                  <c:v>10.2987</c:v>
                </c:pt>
                <c:pt idx="204">
                  <c:v>10.3195</c:v>
                </c:pt>
                <c:pt idx="205">
                  <c:v>10.340299999999999</c:v>
                </c:pt>
                <c:pt idx="206">
                  <c:v>10.3611</c:v>
                </c:pt>
                <c:pt idx="207">
                  <c:v>10.3818</c:v>
                </c:pt>
                <c:pt idx="208">
                  <c:v>10.4026</c:v>
                </c:pt>
                <c:pt idx="209">
                  <c:v>10.423400000000001</c:v>
                </c:pt>
                <c:pt idx="210">
                  <c:v>10.444100000000001</c:v>
                </c:pt>
                <c:pt idx="211">
                  <c:v>10.4649</c:v>
                </c:pt>
                <c:pt idx="212">
                  <c:v>10.4856</c:v>
                </c:pt>
                <c:pt idx="213">
                  <c:v>10.506399999999999</c:v>
                </c:pt>
                <c:pt idx="214">
                  <c:v>10.527100000000001</c:v>
                </c:pt>
                <c:pt idx="215">
                  <c:v>10.547800000000001</c:v>
                </c:pt>
                <c:pt idx="216">
                  <c:v>10.5686</c:v>
                </c:pt>
                <c:pt idx="217">
                  <c:v>10.5893</c:v>
                </c:pt>
                <c:pt idx="218">
                  <c:v>10.61</c:v>
                </c:pt>
                <c:pt idx="219">
                  <c:v>10.630699999999999</c:v>
                </c:pt>
                <c:pt idx="220">
                  <c:v>10.651400000000001</c:v>
                </c:pt>
                <c:pt idx="221">
                  <c:v>10.6721</c:v>
                </c:pt>
                <c:pt idx="222">
                  <c:v>10.6928</c:v>
                </c:pt>
                <c:pt idx="223">
                  <c:v>10.7135</c:v>
                </c:pt>
                <c:pt idx="224">
                  <c:v>10.7341</c:v>
                </c:pt>
                <c:pt idx="225">
                  <c:v>10.754799999999999</c:v>
                </c:pt>
                <c:pt idx="226">
                  <c:v>10.775399999999999</c:v>
                </c:pt>
                <c:pt idx="227">
                  <c:v>10.796099999999999</c:v>
                </c:pt>
                <c:pt idx="228">
                  <c:v>10.816700000000001</c:v>
                </c:pt>
                <c:pt idx="229">
                  <c:v>10.837400000000001</c:v>
                </c:pt>
                <c:pt idx="230">
                  <c:v>10.858000000000001</c:v>
                </c:pt>
                <c:pt idx="231">
                  <c:v>10.8786</c:v>
                </c:pt>
                <c:pt idx="232">
                  <c:v>10.8992</c:v>
                </c:pt>
                <c:pt idx="233">
                  <c:v>10.919700000000001</c:v>
                </c:pt>
                <c:pt idx="234">
                  <c:v>10.940300000000001</c:v>
                </c:pt>
                <c:pt idx="235">
                  <c:v>10.960900000000001</c:v>
                </c:pt>
                <c:pt idx="236">
                  <c:v>10.981400000000001</c:v>
                </c:pt>
                <c:pt idx="237">
                  <c:v>11.001899999999999</c:v>
                </c:pt>
                <c:pt idx="238">
                  <c:v>11.022500000000001</c:v>
                </c:pt>
                <c:pt idx="239">
                  <c:v>11.042999999999999</c:v>
                </c:pt>
                <c:pt idx="240">
                  <c:v>11.063499999999999</c:v>
                </c:pt>
                <c:pt idx="241">
                  <c:v>11.0839</c:v>
                </c:pt>
                <c:pt idx="242">
                  <c:v>11.1044</c:v>
                </c:pt>
                <c:pt idx="243">
                  <c:v>11.1248</c:v>
                </c:pt>
                <c:pt idx="244">
                  <c:v>11.145300000000001</c:v>
                </c:pt>
                <c:pt idx="245">
                  <c:v>11.165699999999999</c:v>
                </c:pt>
                <c:pt idx="246">
                  <c:v>11.1861</c:v>
                </c:pt>
                <c:pt idx="247">
                  <c:v>11.2064</c:v>
                </c:pt>
                <c:pt idx="248">
                  <c:v>11.226800000000001</c:v>
                </c:pt>
                <c:pt idx="249">
                  <c:v>11.2471</c:v>
                </c:pt>
                <c:pt idx="250">
                  <c:v>11.2674</c:v>
                </c:pt>
                <c:pt idx="251">
                  <c:v>11.287699999999999</c:v>
                </c:pt>
                <c:pt idx="252">
                  <c:v>11.308</c:v>
                </c:pt>
                <c:pt idx="253">
                  <c:v>11.3283</c:v>
                </c:pt>
                <c:pt idx="254">
                  <c:v>11.3485</c:v>
                </c:pt>
                <c:pt idx="255">
                  <c:v>11.3687</c:v>
                </c:pt>
                <c:pt idx="256">
                  <c:v>11.3889</c:v>
                </c:pt>
                <c:pt idx="257">
                  <c:v>11.409000000000001</c:v>
                </c:pt>
                <c:pt idx="258">
                  <c:v>11.4292</c:v>
                </c:pt>
                <c:pt idx="259">
                  <c:v>11.449299999999999</c:v>
                </c:pt>
                <c:pt idx="260">
                  <c:v>11.4694</c:v>
                </c:pt>
                <c:pt idx="261">
                  <c:v>11.4894</c:v>
                </c:pt>
                <c:pt idx="262">
                  <c:v>11.509499999999999</c:v>
                </c:pt>
                <c:pt idx="263">
                  <c:v>11.529500000000001</c:v>
                </c:pt>
                <c:pt idx="264">
                  <c:v>11.5494</c:v>
                </c:pt>
                <c:pt idx="265">
                  <c:v>11.5694</c:v>
                </c:pt>
                <c:pt idx="266">
                  <c:v>11.5893</c:v>
                </c:pt>
                <c:pt idx="267">
                  <c:v>11.6092</c:v>
                </c:pt>
                <c:pt idx="268">
                  <c:v>11.629</c:v>
                </c:pt>
                <c:pt idx="269">
                  <c:v>11.648899999999999</c:v>
                </c:pt>
                <c:pt idx="270">
                  <c:v>11.6686</c:v>
                </c:pt>
                <c:pt idx="271">
                  <c:v>11.6884</c:v>
                </c:pt>
                <c:pt idx="272">
                  <c:v>11.7072</c:v>
                </c:pt>
                <c:pt idx="273">
                  <c:v>11.7241</c:v>
                </c:pt>
                <c:pt idx="274">
                  <c:v>11.741</c:v>
                </c:pt>
                <c:pt idx="275">
                  <c:v>11.757899999999999</c:v>
                </c:pt>
                <c:pt idx="276">
                  <c:v>11.7746</c:v>
                </c:pt>
                <c:pt idx="277">
                  <c:v>11.7913</c:v>
                </c:pt>
                <c:pt idx="278">
                  <c:v>11.8079</c:v>
                </c:pt>
                <c:pt idx="279">
                  <c:v>11.824400000000001</c:v>
                </c:pt>
                <c:pt idx="280">
                  <c:v>11.8409</c:v>
                </c:pt>
                <c:pt idx="281">
                  <c:v>11.8573</c:v>
                </c:pt>
                <c:pt idx="282">
                  <c:v>11.8736</c:v>
                </c:pt>
                <c:pt idx="283">
                  <c:v>11.889900000000001</c:v>
                </c:pt>
                <c:pt idx="284">
                  <c:v>11.9061</c:v>
                </c:pt>
                <c:pt idx="285">
                  <c:v>11.9222</c:v>
                </c:pt>
                <c:pt idx="286">
                  <c:v>11.9382</c:v>
                </c:pt>
                <c:pt idx="287">
                  <c:v>11.9541</c:v>
                </c:pt>
                <c:pt idx="288">
                  <c:v>11.97</c:v>
                </c:pt>
                <c:pt idx="289">
                  <c:v>11.9857</c:v>
                </c:pt>
                <c:pt idx="290">
                  <c:v>12.0014</c:v>
                </c:pt>
                <c:pt idx="291">
                  <c:v>12.016999999999999</c:v>
                </c:pt>
                <c:pt idx="292">
                  <c:v>12.032500000000001</c:v>
                </c:pt>
                <c:pt idx="293">
                  <c:v>12.0479</c:v>
                </c:pt>
                <c:pt idx="294">
                  <c:v>12.0632</c:v>
                </c:pt>
                <c:pt idx="295">
                  <c:v>12.0784</c:v>
                </c:pt>
                <c:pt idx="296">
                  <c:v>12.093500000000001</c:v>
                </c:pt>
                <c:pt idx="297">
                  <c:v>12.108499999999999</c:v>
                </c:pt>
                <c:pt idx="298">
                  <c:v>12.1235</c:v>
                </c:pt>
                <c:pt idx="299">
                  <c:v>12.138299999999999</c:v>
                </c:pt>
                <c:pt idx="300">
                  <c:v>12.153</c:v>
                </c:pt>
                <c:pt idx="301">
                  <c:v>12.1676</c:v>
                </c:pt>
                <c:pt idx="302">
                  <c:v>12.1821</c:v>
                </c:pt>
                <c:pt idx="303">
                  <c:v>12.1965</c:v>
                </c:pt>
                <c:pt idx="304">
                  <c:v>12.210800000000001</c:v>
                </c:pt>
                <c:pt idx="305">
                  <c:v>12.2249</c:v>
                </c:pt>
                <c:pt idx="306">
                  <c:v>12.239000000000001</c:v>
                </c:pt>
                <c:pt idx="307">
                  <c:v>12.2529</c:v>
                </c:pt>
                <c:pt idx="308">
                  <c:v>12.2667</c:v>
                </c:pt>
                <c:pt idx="309">
                  <c:v>12.2804</c:v>
                </c:pt>
                <c:pt idx="310">
                  <c:v>12.293900000000001</c:v>
                </c:pt>
                <c:pt idx="311">
                  <c:v>12.3073</c:v>
                </c:pt>
                <c:pt idx="312">
                  <c:v>12.320600000000001</c:v>
                </c:pt>
                <c:pt idx="313">
                  <c:v>12.3338</c:v>
                </c:pt>
                <c:pt idx="314">
                  <c:v>12.3468</c:v>
                </c:pt>
                <c:pt idx="315">
                  <c:v>12.3597</c:v>
                </c:pt>
                <c:pt idx="316">
                  <c:v>12.372400000000001</c:v>
                </c:pt>
                <c:pt idx="317">
                  <c:v>12.385</c:v>
                </c:pt>
                <c:pt idx="318">
                  <c:v>12.397500000000001</c:v>
                </c:pt>
                <c:pt idx="319">
                  <c:v>12.409800000000001</c:v>
                </c:pt>
                <c:pt idx="320">
                  <c:v>12.421900000000001</c:v>
                </c:pt>
                <c:pt idx="321">
                  <c:v>12.4339</c:v>
                </c:pt>
                <c:pt idx="322">
                  <c:v>12.4458</c:v>
                </c:pt>
                <c:pt idx="323">
                  <c:v>12.4574</c:v>
                </c:pt>
                <c:pt idx="324">
                  <c:v>12.468999999999999</c:v>
                </c:pt>
                <c:pt idx="325">
                  <c:v>12.4803</c:v>
                </c:pt>
                <c:pt idx="326">
                  <c:v>12.4915</c:v>
                </c:pt>
                <c:pt idx="327">
                  <c:v>12.5025</c:v>
                </c:pt>
                <c:pt idx="328">
                  <c:v>12.513299999999999</c:v>
                </c:pt>
                <c:pt idx="329">
                  <c:v>12.523999999999999</c:v>
                </c:pt>
                <c:pt idx="330">
                  <c:v>12.5344</c:v>
                </c:pt>
                <c:pt idx="331">
                  <c:v>12.544700000000001</c:v>
                </c:pt>
                <c:pt idx="332">
                  <c:v>12.5548</c:v>
                </c:pt>
                <c:pt idx="333">
                  <c:v>12.5647</c:v>
                </c:pt>
                <c:pt idx="334">
                  <c:v>12.574400000000001</c:v>
                </c:pt>
                <c:pt idx="335">
                  <c:v>12.5839</c:v>
                </c:pt>
                <c:pt idx="336">
                  <c:v>12.593299999999999</c:v>
                </c:pt>
                <c:pt idx="337">
                  <c:v>12.6023</c:v>
                </c:pt>
                <c:pt idx="338">
                  <c:v>12.6112</c:v>
                </c:pt>
                <c:pt idx="339">
                  <c:v>12.619899999999999</c:v>
                </c:pt>
                <c:pt idx="340">
                  <c:v>12.628399999999999</c:v>
                </c:pt>
                <c:pt idx="341">
                  <c:v>12.6366</c:v>
                </c:pt>
                <c:pt idx="342">
                  <c:v>12.644600000000001</c:v>
                </c:pt>
                <c:pt idx="343">
                  <c:v>12.6524</c:v>
                </c:pt>
                <c:pt idx="344">
                  <c:v>12.6599</c:v>
                </c:pt>
                <c:pt idx="345">
                  <c:v>12.667199999999999</c:v>
                </c:pt>
                <c:pt idx="346">
                  <c:v>12.674300000000001</c:v>
                </c:pt>
                <c:pt idx="347">
                  <c:v>12.681100000000001</c:v>
                </c:pt>
                <c:pt idx="348">
                  <c:v>12.6876</c:v>
                </c:pt>
                <c:pt idx="349">
                  <c:v>12.693899999999999</c:v>
                </c:pt>
                <c:pt idx="350">
                  <c:v>12.6999</c:v>
                </c:pt>
                <c:pt idx="351">
                  <c:v>12.7057</c:v>
                </c:pt>
                <c:pt idx="352">
                  <c:v>12.7112</c:v>
                </c:pt>
                <c:pt idx="353">
                  <c:v>12.7164</c:v>
                </c:pt>
                <c:pt idx="354">
                  <c:v>12.721299999999999</c:v>
                </c:pt>
                <c:pt idx="355">
                  <c:v>12.726000000000001</c:v>
                </c:pt>
                <c:pt idx="356">
                  <c:v>12.730399999999999</c:v>
                </c:pt>
                <c:pt idx="357">
                  <c:v>12.734400000000001</c:v>
                </c:pt>
                <c:pt idx="358">
                  <c:v>12.738200000000001</c:v>
                </c:pt>
                <c:pt idx="359">
                  <c:v>12.7416</c:v>
                </c:pt>
                <c:pt idx="360">
                  <c:v>12.7447</c:v>
                </c:pt>
                <c:pt idx="361">
                  <c:v>12.7476</c:v>
                </c:pt>
                <c:pt idx="362">
                  <c:v>12.75</c:v>
                </c:pt>
                <c:pt idx="363">
                  <c:v>12.7522</c:v>
                </c:pt>
                <c:pt idx="364">
                  <c:v>12.754</c:v>
                </c:pt>
                <c:pt idx="365">
                  <c:v>12.7555</c:v>
                </c:pt>
                <c:pt idx="366">
                  <c:v>12.756600000000001</c:v>
                </c:pt>
                <c:pt idx="367">
                  <c:v>12.757400000000001</c:v>
                </c:pt>
                <c:pt idx="368">
                  <c:v>12.7578</c:v>
                </c:pt>
                <c:pt idx="369">
                  <c:v>12.7578</c:v>
                </c:pt>
                <c:pt idx="370">
                  <c:v>12.7575</c:v>
                </c:pt>
                <c:pt idx="371">
                  <c:v>12.7568</c:v>
                </c:pt>
                <c:pt idx="372">
                  <c:v>12.755599999999999</c:v>
                </c:pt>
                <c:pt idx="373">
                  <c:v>12.754099999999999</c:v>
                </c:pt>
                <c:pt idx="374">
                  <c:v>12.7522</c:v>
                </c:pt>
                <c:pt idx="375">
                  <c:v>12.7499</c:v>
                </c:pt>
                <c:pt idx="376">
                  <c:v>12.7471</c:v>
                </c:pt>
                <c:pt idx="377">
                  <c:v>12.7439</c:v>
                </c:pt>
                <c:pt idx="378">
                  <c:v>12.7402</c:v>
                </c:pt>
                <c:pt idx="379">
                  <c:v>12.735900000000001</c:v>
                </c:pt>
                <c:pt idx="380">
                  <c:v>12.731</c:v>
                </c:pt>
                <c:pt idx="381">
                  <c:v>12.725300000000001</c:v>
                </c:pt>
                <c:pt idx="382">
                  <c:v>12.7188</c:v>
                </c:pt>
                <c:pt idx="383">
                  <c:v>12.711499999999999</c:v>
                </c:pt>
                <c:pt idx="384">
                  <c:v>12.703200000000001</c:v>
                </c:pt>
                <c:pt idx="385">
                  <c:v>12.693899999999999</c:v>
                </c:pt>
                <c:pt idx="386">
                  <c:v>12.6836</c:v>
                </c:pt>
                <c:pt idx="387">
                  <c:v>12.6721</c:v>
                </c:pt>
                <c:pt idx="388">
                  <c:v>12.6594</c:v>
                </c:pt>
                <c:pt idx="389">
                  <c:v>12.6456</c:v>
                </c:pt>
                <c:pt idx="390">
                  <c:v>12.6304</c:v>
                </c:pt>
                <c:pt idx="391">
                  <c:v>12.614000000000001</c:v>
                </c:pt>
                <c:pt idx="392">
                  <c:v>12.596299999999999</c:v>
                </c:pt>
                <c:pt idx="393">
                  <c:v>12.577199999999999</c:v>
                </c:pt>
                <c:pt idx="394">
                  <c:v>12.556800000000001</c:v>
                </c:pt>
                <c:pt idx="395">
                  <c:v>12.5349</c:v>
                </c:pt>
                <c:pt idx="396">
                  <c:v>12.5116</c:v>
                </c:pt>
                <c:pt idx="397">
                  <c:v>12.486800000000001</c:v>
                </c:pt>
                <c:pt idx="398">
                  <c:v>12.4604</c:v>
                </c:pt>
                <c:pt idx="399">
                  <c:v>12.432399999999999</c:v>
                </c:pt>
                <c:pt idx="400">
                  <c:v>12.402799999999999</c:v>
                </c:pt>
                <c:pt idx="401">
                  <c:v>12.3714</c:v>
                </c:pt>
                <c:pt idx="402">
                  <c:v>12.338100000000001</c:v>
                </c:pt>
                <c:pt idx="403">
                  <c:v>12.303000000000001</c:v>
                </c:pt>
                <c:pt idx="404">
                  <c:v>12.2658</c:v>
                </c:pt>
                <c:pt idx="405">
                  <c:v>12.2265</c:v>
                </c:pt>
                <c:pt idx="406">
                  <c:v>12.197900000000001</c:v>
                </c:pt>
                <c:pt idx="407">
                  <c:v>12.167999999999999</c:v>
                </c:pt>
                <c:pt idx="408">
                  <c:v>12.1365</c:v>
                </c:pt>
                <c:pt idx="409">
                  <c:v>12.103</c:v>
                </c:pt>
                <c:pt idx="410">
                  <c:v>12.067399999999999</c:v>
                </c:pt>
                <c:pt idx="411">
                  <c:v>12.029400000000001</c:v>
                </c:pt>
                <c:pt idx="412">
                  <c:v>11.9884</c:v>
                </c:pt>
                <c:pt idx="413">
                  <c:v>11.944000000000001</c:v>
                </c:pt>
                <c:pt idx="414">
                  <c:v>11.8954</c:v>
                </c:pt>
                <c:pt idx="415">
                  <c:v>11.8415</c:v>
                </c:pt>
                <c:pt idx="416">
                  <c:v>11.781000000000001</c:v>
                </c:pt>
                <c:pt idx="417">
                  <c:v>11.7117</c:v>
                </c:pt>
                <c:pt idx="418">
                  <c:v>11.6305</c:v>
                </c:pt>
                <c:pt idx="419">
                  <c:v>11.5327</c:v>
                </c:pt>
                <c:pt idx="420">
                  <c:v>11.411099999999999</c:v>
                </c:pt>
                <c:pt idx="421">
                  <c:v>11.254099999999999</c:v>
                </c:pt>
                <c:pt idx="422">
                  <c:v>11.0403</c:v>
                </c:pt>
                <c:pt idx="423">
                  <c:v>10.726000000000001</c:v>
                </c:pt>
                <c:pt idx="424">
                  <c:v>10.1877</c:v>
                </c:pt>
                <c:pt idx="425">
                  <c:v>8.8322000000000003</c:v>
                </c:pt>
              </c:numCache>
            </c:numRef>
          </c:yVal>
        </c:ser>
        <c:ser>
          <c:idx val="3"/>
          <c:order val="2"/>
          <c:tx>
            <c:v>Vulcan_creep_model_1 2.5°C/min Load ratio 0.4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Dz_17_temp!$K$3:$K$422</c:f>
              <c:numCache>
                <c:formatCode>General</c:formatCode>
                <c:ptCount val="420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</c:numCache>
            </c:numRef>
          </c:xVal>
          <c:yVal>
            <c:numRef>
              <c:f>Dz_17_temp!$L$3:$L$422</c:f>
              <c:numCache>
                <c:formatCode>General</c:formatCode>
                <c:ptCount val="420"/>
                <c:pt idx="0">
                  <c:v>-0.92369999999999997</c:v>
                </c:pt>
                <c:pt idx="1">
                  <c:v>0.99019999999999997</c:v>
                </c:pt>
                <c:pt idx="2">
                  <c:v>2.1869000000000001</c:v>
                </c:pt>
                <c:pt idx="3">
                  <c:v>3.4159000000000002</c:v>
                </c:pt>
                <c:pt idx="4">
                  <c:v>4.6760000000000002</c:v>
                </c:pt>
                <c:pt idx="5">
                  <c:v>5.9661</c:v>
                </c:pt>
                <c:pt idx="6">
                  <c:v>5.9856999999999996</c:v>
                </c:pt>
                <c:pt idx="7">
                  <c:v>6.0053000000000001</c:v>
                </c:pt>
                <c:pt idx="8">
                  <c:v>6.0248999999999997</c:v>
                </c:pt>
                <c:pt idx="9">
                  <c:v>6.0445000000000002</c:v>
                </c:pt>
                <c:pt idx="10">
                  <c:v>6.0640999999999998</c:v>
                </c:pt>
                <c:pt idx="11">
                  <c:v>6.0837000000000003</c:v>
                </c:pt>
                <c:pt idx="12">
                  <c:v>6.1032999999999999</c:v>
                </c:pt>
                <c:pt idx="13">
                  <c:v>6.1228999999999996</c:v>
                </c:pt>
                <c:pt idx="14">
                  <c:v>6.1425999999999998</c:v>
                </c:pt>
                <c:pt idx="15">
                  <c:v>6.1622000000000003</c:v>
                </c:pt>
                <c:pt idx="16">
                  <c:v>6.1818</c:v>
                </c:pt>
                <c:pt idx="17">
                  <c:v>6.2015000000000002</c:v>
                </c:pt>
                <c:pt idx="18">
                  <c:v>6.2210999999999999</c:v>
                </c:pt>
                <c:pt idx="19">
                  <c:v>6.2408000000000001</c:v>
                </c:pt>
                <c:pt idx="20">
                  <c:v>6.2605000000000004</c:v>
                </c:pt>
                <c:pt idx="21">
                  <c:v>6.2801999999999998</c:v>
                </c:pt>
                <c:pt idx="22">
                  <c:v>6.2998000000000003</c:v>
                </c:pt>
                <c:pt idx="23">
                  <c:v>6.3194999999999997</c:v>
                </c:pt>
                <c:pt idx="24">
                  <c:v>6.3391999999999999</c:v>
                </c:pt>
                <c:pt idx="25">
                  <c:v>6.3589000000000002</c:v>
                </c:pt>
                <c:pt idx="26">
                  <c:v>6.3785999999999996</c:v>
                </c:pt>
                <c:pt idx="27">
                  <c:v>6.3982999999999999</c:v>
                </c:pt>
                <c:pt idx="28">
                  <c:v>6.4180999999999999</c:v>
                </c:pt>
                <c:pt idx="29">
                  <c:v>6.4378000000000002</c:v>
                </c:pt>
                <c:pt idx="30">
                  <c:v>6.4574999999999996</c:v>
                </c:pt>
                <c:pt idx="31">
                  <c:v>6.4771999999999998</c:v>
                </c:pt>
                <c:pt idx="32">
                  <c:v>6.4969999999999999</c:v>
                </c:pt>
                <c:pt idx="33">
                  <c:v>6.5167000000000002</c:v>
                </c:pt>
                <c:pt idx="34">
                  <c:v>6.5365000000000002</c:v>
                </c:pt>
                <c:pt idx="35">
                  <c:v>6.5563000000000002</c:v>
                </c:pt>
                <c:pt idx="36">
                  <c:v>6.5759999999999996</c:v>
                </c:pt>
                <c:pt idx="37">
                  <c:v>6.5957999999999997</c:v>
                </c:pt>
                <c:pt idx="38">
                  <c:v>6.6155999999999997</c:v>
                </c:pt>
                <c:pt idx="39">
                  <c:v>6.6353999999999997</c:v>
                </c:pt>
                <c:pt idx="40">
                  <c:v>6.6551999999999998</c:v>
                </c:pt>
                <c:pt idx="41">
                  <c:v>6.6749999999999998</c:v>
                </c:pt>
                <c:pt idx="42">
                  <c:v>6.6947999999999999</c:v>
                </c:pt>
                <c:pt idx="43">
                  <c:v>6.7145999999999999</c:v>
                </c:pt>
                <c:pt idx="44">
                  <c:v>6.7343999999999999</c:v>
                </c:pt>
                <c:pt idx="45">
                  <c:v>6.7542</c:v>
                </c:pt>
                <c:pt idx="46">
                  <c:v>6.7740999999999998</c:v>
                </c:pt>
                <c:pt idx="47">
                  <c:v>6.7938999999999998</c:v>
                </c:pt>
                <c:pt idx="48">
                  <c:v>6.8136999999999999</c:v>
                </c:pt>
                <c:pt idx="49">
                  <c:v>6.8335999999999997</c:v>
                </c:pt>
                <c:pt idx="50">
                  <c:v>6.8533999999999997</c:v>
                </c:pt>
                <c:pt idx="51">
                  <c:v>6.8733000000000004</c:v>
                </c:pt>
                <c:pt idx="52">
                  <c:v>6.8932000000000002</c:v>
                </c:pt>
                <c:pt idx="53">
                  <c:v>6.9130000000000003</c:v>
                </c:pt>
                <c:pt idx="54">
                  <c:v>6.9329000000000001</c:v>
                </c:pt>
                <c:pt idx="55">
                  <c:v>6.9527999999999999</c:v>
                </c:pt>
                <c:pt idx="56">
                  <c:v>6.9726999999999997</c:v>
                </c:pt>
                <c:pt idx="57">
                  <c:v>6.9926000000000004</c:v>
                </c:pt>
                <c:pt idx="58">
                  <c:v>7.0125000000000002</c:v>
                </c:pt>
                <c:pt idx="59">
                  <c:v>7.0324</c:v>
                </c:pt>
                <c:pt idx="60">
                  <c:v>7.0522999999999998</c:v>
                </c:pt>
                <c:pt idx="61">
                  <c:v>7.0721999999999996</c:v>
                </c:pt>
                <c:pt idx="62">
                  <c:v>7.0922000000000001</c:v>
                </c:pt>
                <c:pt idx="63">
                  <c:v>7.1120999999999999</c:v>
                </c:pt>
                <c:pt idx="64">
                  <c:v>7.1319999999999997</c:v>
                </c:pt>
                <c:pt idx="65">
                  <c:v>7.1520000000000001</c:v>
                </c:pt>
                <c:pt idx="66">
                  <c:v>7.1718999999999999</c:v>
                </c:pt>
                <c:pt idx="67">
                  <c:v>7.1919000000000004</c:v>
                </c:pt>
                <c:pt idx="68">
                  <c:v>7.2119</c:v>
                </c:pt>
                <c:pt idx="69">
                  <c:v>7.2317999999999998</c:v>
                </c:pt>
                <c:pt idx="70">
                  <c:v>7.2518000000000002</c:v>
                </c:pt>
                <c:pt idx="71">
                  <c:v>7.2717999999999998</c:v>
                </c:pt>
                <c:pt idx="72">
                  <c:v>7.2918000000000003</c:v>
                </c:pt>
                <c:pt idx="73">
                  <c:v>7.3117999999999999</c:v>
                </c:pt>
                <c:pt idx="74">
                  <c:v>7.3318000000000003</c:v>
                </c:pt>
                <c:pt idx="75">
                  <c:v>7.3517999999999999</c:v>
                </c:pt>
                <c:pt idx="76">
                  <c:v>7.3718000000000004</c:v>
                </c:pt>
                <c:pt idx="77">
                  <c:v>7.3917999999999999</c:v>
                </c:pt>
                <c:pt idx="78">
                  <c:v>7.4118000000000004</c:v>
                </c:pt>
                <c:pt idx="79">
                  <c:v>7.4318999999999997</c:v>
                </c:pt>
                <c:pt idx="80">
                  <c:v>7.4519000000000002</c:v>
                </c:pt>
                <c:pt idx="81">
                  <c:v>7.4720000000000004</c:v>
                </c:pt>
                <c:pt idx="82">
                  <c:v>7.492</c:v>
                </c:pt>
                <c:pt idx="83">
                  <c:v>7.5121000000000002</c:v>
                </c:pt>
                <c:pt idx="84">
                  <c:v>7.5320999999999998</c:v>
                </c:pt>
                <c:pt idx="85">
                  <c:v>7.5522</c:v>
                </c:pt>
                <c:pt idx="86">
                  <c:v>7.5721999999999996</c:v>
                </c:pt>
                <c:pt idx="87">
                  <c:v>7.5922999999999998</c:v>
                </c:pt>
                <c:pt idx="88">
                  <c:v>7.6124000000000001</c:v>
                </c:pt>
                <c:pt idx="89">
                  <c:v>7.6325000000000003</c:v>
                </c:pt>
                <c:pt idx="90">
                  <c:v>7.6525999999999996</c:v>
                </c:pt>
                <c:pt idx="91">
                  <c:v>7.6726999999999999</c:v>
                </c:pt>
                <c:pt idx="92">
                  <c:v>7.6928000000000001</c:v>
                </c:pt>
                <c:pt idx="93">
                  <c:v>7.7129000000000003</c:v>
                </c:pt>
                <c:pt idx="94">
                  <c:v>7.7329999999999997</c:v>
                </c:pt>
                <c:pt idx="95">
                  <c:v>7.7531999999999996</c:v>
                </c:pt>
                <c:pt idx="96">
                  <c:v>7.7732999999999999</c:v>
                </c:pt>
                <c:pt idx="97">
                  <c:v>7.7934000000000001</c:v>
                </c:pt>
                <c:pt idx="98">
                  <c:v>7.8136000000000001</c:v>
                </c:pt>
                <c:pt idx="99">
                  <c:v>7.8337000000000003</c:v>
                </c:pt>
                <c:pt idx="100">
                  <c:v>7.8539000000000003</c:v>
                </c:pt>
                <c:pt idx="101">
                  <c:v>7.8739999999999997</c:v>
                </c:pt>
                <c:pt idx="102">
                  <c:v>7.8941999999999997</c:v>
                </c:pt>
                <c:pt idx="103">
                  <c:v>7.9143999999999997</c:v>
                </c:pt>
                <c:pt idx="104">
                  <c:v>7.9344999999999999</c:v>
                </c:pt>
                <c:pt idx="105">
                  <c:v>7.9546999999999999</c:v>
                </c:pt>
                <c:pt idx="106">
                  <c:v>7.9748999999999999</c:v>
                </c:pt>
                <c:pt idx="107">
                  <c:v>7.9950999999999999</c:v>
                </c:pt>
                <c:pt idx="108">
                  <c:v>8.0152999999999999</c:v>
                </c:pt>
                <c:pt idx="109">
                  <c:v>8.0355000000000008</c:v>
                </c:pt>
                <c:pt idx="110">
                  <c:v>8.0556999999999999</c:v>
                </c:pt>
                <c:pt idx="111">
                  <c:v>8.0759000000000007</c:v>
                </c:pt>
                <c:pt idx="112">
                  <c:v>8.0960999999999999</c:v>
                </c:pt>
                <c:pt idx="113">
                  <c:v>8.1164000000000005</c:v>
                </c:pt>
                <c:pt idx="114">
                  <c:v>8.1365999999999996</c:v>
                </c:pt>
                <c:pt idx="115">
                  <c:v>8.1568000000000005</c:v>
                </c:pt>
                <c:pt idx="116">
                  <c:v>8.1770999999999994</c:v>
                </c:pt>
                <c:pt idx="117">
                  <c:v>8.1973000000000003</c:v>
                </c:pt>
                <c:pt idx="118">
                  <c:v>8.2175999999999991</c:v>
                </c:pt>
                <c:pt idx="119">
                  <c:v>8.2378</c:v>
                </c:pt>
                <c:pt idx="120">
                  <c:v>8.2581000000000007</c:v>
                </c:pt>
                <c:pt idx="121">
                  <c:v>8.2783999999999995</c:v>
                </c:pt>
                <c:pt idx="122">
                  <c:v>8.2987000000000002</c:v>
                </c:pt>
                <c:pt idx="123">
                  <c:v>8.3188999999999993</c:v>
                </c:pt>
                <c:pt idx="124">
                  <c:v>8.3391999999999999</c:v>
                </c:pt>
                <c:pt idx="125">
                  <c:v>8.3595000000000006</c:v>
                </c:pt>
                <c:pt idx="126">
                  <c:v>8.3797999999999995</c:v>
                </c:pt>
                <c:pt idx="127">
                  <c:v>8.4001000000000001</c:v>
                </c:pt>
                <c:pt idx="128">
                  <c:v>8.4204000000000008</c:v>
                </c:pt>
                <c:pt idx="129">
                  <c:v>8.4406999999999996</c:v>
                </c:pt>
                <c:pt idx="130">
                  <c:v>8.4611000000000001</c:v>
                </c:pt>
                <c:pt idx="131">
                  <c:v>8.4814000000000007</c:v>
                </c:pt>
                <c:pt idx="132">
                  <c:v>8.5016999999999996</c:v>
                </c:pt>
                <c:pt idx="133">
                  <c:v>8.5221</c:v>
                </c:pt>
                <c:pt idx="134">
                  <c:v>8.5424000000000007</c:v>
                </c:pt>
                <c:pt idx="135">
                  <c:v>8.5627999999999993</c:v>
                </c:pt>
                <c:pt idx="136">
                  <c:v>8.5831</c:v>
                </c:pt>
                <c:pt idx="137">
                  <c:v>8.6035000000000004</c:v>
                </c:pt>
                <c:pt idx="138">
                  <c:v>8.6237999999999992</c:v>
                </c:pt>
                <c:pt idx="139">
                  <c:v>8.6441999999999997</c:v>
                </c:pt>
                <c:pt idx="140">
                  <c:v>8.6636000000000006</c:v>
                </c:pt>
                <c:pt idx="141">
                  <c:v>8.6836000000000002</c:v>
                </c:pt>
                <c:pt idx="142">
                  <c:v>8.7035999999999998</c:v>
                </c:pt>
                <c:pt idx="143">
                  <c:v>8.7236999999999991</c:v>
                </c:pt>
                <c:pt idx="144">
                  <c:v>8.7438000000000002</c:v>
                </c:pt>
                <c:pt idx="145">
                  <c:v>8.7638999999999996</c:v>
                </c:pt>
                <c:pt idx="146">
                  <c:v>8.7841000000000005</c:v>
                </c:pt>
                <c:pt idx="147">
                  <c:v>8.8042999999999996</c:v>
                </c:pt>
                <c:pt idx="148">
                  <c:v>8.8244000000000007</c:v>
                </c:pt>
                <c:pt idx="149">
                  <c:v>8.8445999999999998</c:v>
                </c:pt>
                <c:pt idx="150">
                  <c:v>8.8648000000000007</c:v>
                </c:pt>
                <c:pt idx="151">
                  <c:v>8.8849999999999998</c:v>
                </c:pt>
                <c:pt idx="152">
                  <c:v>8.9052000000000007</c:v>
                </c:pt>
                <c:pt idx="153">
                  <c:v>8.9253999999999998</c:v>
                </c:pt>
                <c:pt idx="154">
                  <c:v>8.9456000000000007</c:v>
                </c:pt>
                <c:pt idx="155">
                  <c:v>8.9657999999999998</c:v>
                </c:pt>
                <c:pt idx="156">
                  <c:v>8.9860000000000007</c:v>
                </c:pt>
                <c:pt idx="157">
                  <c:v>9.0061999999999998</c:v>
                </c:pt>
                <c:pt idx="158">
                  <c:v>9.0264000000000006</c:v>
                </c:pt>
                <c:pt idx="159">
                  <c:v>9.0466999999999995</c:v>
                </c:pt>
                <c:pt idx="160">
                  <c:v>9.0669000000000004</c:v>
                </c:pt>
                <c:pt idx="161">
                  <c:v>9.0870999999999995</c:v>
                </c:pt>
                <c:pt idx="162">
                  <c:v>9.1073000000000004</c:v>
                </c:pt>
                <c:pt idx="163">
                  <c:v>9.1274999999999995</c:v>
                </c:pt>
                <c:pt idx="164">
                  <c:v>9.1477000000000004</c:v>
                </c:pt>
                <c:pt idx="165">
                  <c:v>9.1678999999999995</c:v>
                </c:pt>
                <c:pt idx="166">
                  <c:v>9.1881000000000004</c:v>
                </c:pt>
                <c:pt idx="167">
                  <c:v>9.2082999999999995</c:v>
                </c:pt>
                <c:pt idx="168">
                  <c:v>9.2285000000000004</c:v>
                </c:pt>
                <c:pt idx="169">
                  <c:v>9.2486999999999995</c:v>
                </c:pt>
                <c:pt idx="170">
                  <c:v>9.2690000000000001</c:v>
                </c:pt>
                <c:pt idx="171">
                  <c:v>9.2890999999999995</c:v>
                </c:pt>
                <c:pt idx="172">
                  <c:v>9.3093000000000004</c:v>
                </c:pt>
                <c:pt idx="173">
                  <c:v>9.3294999999999995</c:v>
                </c:pt>
                <c:pt idx="174">
                  <c:v>9.3497000000000003</c:v>
                </c:pt>
                <c:pt idx="175">
                  <c:v>9.3698999999999995</c:v>
                </c:pt>
                <c:pt idx="176">
                  <c:v>9.3901000000000003</c:v>
                </c:pt>
                <c:pt idx="177">
                  <c:v>9.4101999999999997</c:v>
                </c:pt>
                <c:pt idx="178">
                  <c:v>9.4304000000000006</c:v>
                </c:pt>
                <c:pt idx="179">
                  <c:v>9.4505999999999997</c:v>
                </c:pt>
                <c:pt idx="180">
                  <c:v>9.4707000000000008</c:v>
                </c:pt>
                <c:pt idx="181">
                  <c:v>9.4908999999999999</c:v>
                </c:pt>
                <c:pt idx="182">
                  <c:v>9.5109999999999992</c:v>
                </c:pt>
                <c:pt idx="183">
                  <c:v>9.5312000000000001</c:v>
                </c:pt>
                <c:pt idx="184">
                  <c:v>9.5512999999999995</c:v>
                </c:pt>
                <c:pt idx="185">
                  <c:v>9.5714000000000006</c:v>
                </c:pt>
                <c:pt idx="186">
                  <c:v>9.5914999999999999</c:v>
                </c:pt>
                <c:pt idx="187">
                  <c:v>9.6115999999999993</c:v>
                </c:pt>
                <c:pt idx="188">
                  <c:v>9.6317000000000004</c:v>
                </c:pt>
                <c:pt idx="189">
                  <c:v>9.6517999999999997</c:v>
                </c:pt>
                <c:pt idx="190">
                  <c:v>9.6719000000000008</c:v>
                </c:pt>
                <c:pt idx="191">
                  <c:v>9.6920000000000002</c:v>
                </c:pt>
                <c:pt idx="192">
                  <c:v>9.7119999999999997</c:v>
                </c:pt>
                <c:pt idx="193">
                  <c:v>9.7321000000000009</c:v>
                </c:pt>
                <c:pt idx="194">
                  <c:v>9.7521000000000004</c:v>
                </c:pt>
                <c:pt idx="195">
                  <c:v>9.7721</c:v>
                </c:pt>
                <c:pt idx="196">
                  <c:v>9.7920999999999996</c:v>
                </c:pt>
                <c:pt idx="197">
                  <c:v>9.8120999999999992</c:v>
                </c:pt>
                <c:pt idx="198">
                  <c:v>9.8321000000000005</c:v>
                </c:pt>
                <c:pt idx="199">
                  <c:v>9.8521000000000001</c:v>
                </c:pt>
                <c:pt idx="200">
                  <c:v>9.8719999999999999</c:v>
                </c:pt>
                <c:pt idx="201">
                  <c:v>9.8919999999999995</c:v>
                </c:pt>
                <c:pt idx="202">
                  <c:v>9.9118999999999993</c:v>
                </c:pt>
                <c:pt idx="203">
                  <c:v>9.9318000000000008</c:v>
                </c:pt>
                <c:pt idx="204">
                  <c:v>9.9517000000000007</c:v>
                </c:pt>
                <c:pt idx="205">
                  <c:v>9.9716000000000005</c:v>
                </c:pt>
                <c:pt idx="206">
                  <c:v>9.9914000000000005</c:v>
                </c:pt>
                <c:pt idx="207">
                  <c:v>10.0113</c:v>
                </c:pt>
                <c:pt idx="208">
                  <c:v>10.0311</c:v>
                </c:pt>
                <c:pt idx="209">
                  <c:v>10.0509</c:v>
                </c:pt>
                <c:pt idx="210">
                  <c:v>10.0707</c:v>
                </c:pt>
                <c:pt idx="211">
                  <c:v>10.0905</c:v>
                </c:pt>
                <c:pt idx="212">
                  <c:v>10.110200000000001</c:v>
                </c:pt>
                <c:pt idx="213">
                  <c:v>10.129899999999999</c:v>
                </c:pt>
                <c:pt idx="214">
                  <c:v>10.1496</c:v>
                </c:pt>
                <c:pt idx="215">
                  <c:v>10.1693</c:v>
                </c:pt>
                <c:pt idx="216">
                  <c:v>10.189</c:v>
                </c:pt>
                <c:pt idx="217">
                  <c:v>10.208600000000001</c:v>
                </c:pt>
                <c:pt idx="218">
                  <c:v>10.228199999999999</c:v>
                </c:pt>
                <c:pt idx="219">
                  <c:v>10.2478</c:v>
                </c:pt>
                <c:pt idx="220">
                  <c:v>10.267300000000001</c:v>
                </c:pt>
                <c:pt idx="221">
                  <c:v>10.286799999999999</c:v>
                </c:pt>
                <c:pt idx="222">
                  <c:v>10.3063</c:v>
                </c:pt>
                <c:pt idx="223">
                  <c:v>10.325799999999999</c:v>
                </c:pt>
                <c:pt idx="224">
                  <c:v>10.3452</c:v>
                </c:pt>
                <c:pt idx="225">
                  <c:v>10.364599999999999</c:v>
                </c:pt>
                <c:pt idx="226">
                  <c:v>10.384</c:v>
                </c:pt>
                <c:pt idx="227">
                  <c:v>10.4034</c:v>
                </c:pt>
                <c:pt idx="228">
                  <c:v>10.422700000000001</c:v>
                </c:pt>
                <c:pt idx="229">
                  <c:v>10.4419</c:v>
                </c:pt>
                <c:pt idx="230">
                  <c:v>10.4612</c:v>
                </c:pt>
                <c:pt idx="231">
                  <c:v>10.480399999999999</c:v>
                </c:pt>
                <c:pt idx="232">
                  <c:v>10.499499999999999</c:v>
                </c:pt>
                <c:pt idx="233">
                  <c:v>10.518700000000001</c:v>
                </c:pt>
                <c:pt idx="234">
                  <c:v>10.537699999999999</c:v>
                </c:pt>
                <c:pt idx="235">
                  <c:v>10.556800000000001</c:v>
                </c:pt>
                <c:pt idx="236">
                  <c:v>10.575799999999999</c:v>
                </c:pt>
                <c:pt idx="237">
                  <c:v>10.594799999999999</c:v>
                </c:pt>
                <c:pt idx="238">
                  <c:v>10.6137</c:v>
                </c:pt>
                <c:pt idx="239">
                  <c:v>10.6326</c:v>
                </c:pt>
                <c:pt idx="240">
                  <c:v>10.651400000000001</c:v>
                </c:pt>
                <c:pt idx="241">
                  <c:v>10.670199999999999</c:v>
                </c:pt>
                <c:pt idx="242">
                  <c:v>10.6889</c:v>
                </c:pt>
                <c:pt idx="243">
                  <c:v>10.707599999999999</c:v>
                </c:pt>
                <c:pt idx="244">
                  <c:v>10.7262</c:v>
                </c:pt>
                <c:pt idx="245">
                  <c:v>10.7448</c:v>
                </c:pt>
                <c:pt idx="246">
                  <c:v>10.763299999999999</c:v>
                </c:pt>
                <c:pt idx="247">
                  <c:v>10.7818</c:v>
                </c:pt>
                <c:pt idx="248">
                  <c:v>10.8002</c:v>
                </c:pt>
                <c:pt idx="249">
                  <c:v>10.8186</c:v>
                </c:pt>
                <c:pt idx="250">
                  <c:v>10.8369</c:v>
                </c:pt>
                <c:pt idx="251">
                  <c:v>10.8551</c:v>
                </c:pt>
                <c:pt idx="252">
                  <c:v>10.8733</c:v>
                </c:pt>
                <c:pt idx="253">
                  <c:v>10.891400000000001</c:v>
                </c:pt>
                <c:pt idx="254">
                  <c:v>10.9095</c:v>
                </c:pt>
                <c:pt idx="255">
                  <c:v>10.9275</c:v>
                </c:pt>
                <c:pt idx="256">
                  <c:v>10.945399999999999</c:v>
                </c:pt>
                <c:pt idx="257">
                  <c:v>10.963200000000001</c:v>
                </c:pt>
                <c:pt idx="258">
                  <c:v>10.981</c:v>
                </c:pt>
                <c:pt idx="259">
                  <c:v>10.998699999999999</c:v>
                </c:pt>
                <c:pt idx="260">
                  <c:v>11.016299999999999</c:v>
                </c:pt>
                <c:pt idx="261">
                  <c:v>11.033899999999999</c:v>
                </c:pt>
                <c:pt idx="262">
                  <c:v>11.051399999999999</c:v>
                </c:pt>
                <c:pt idx="263">
                  <c:v>11.0688</c:v>
                </c:pt>
                <c:pt idx="264">
                  <c:v>11.0861</c:v>
                </c:pt>
                <c:pt idx="265">
                  <c:v>11.103300000000001</c:v>
                </c:pt>
                <c:pt idx="266">
                  <c:v>11.1204</c:v>
                </c:pt>
                <c:pt idx="267">
                  <c:v>11.137499999999999</c:v>
                </c:pt>
                <c:pt idx="268">
                  <c:v>11.154500000000001</c:v>
                </c:pt>
                <c:pt idx="269">
                  <c:v>11.1713</c:v>
                </c:pt>
                <c:pt idx="270">
                  <c:v>11.1881</c:v>
                </c:pt>
                <c:pt idx="271">
                  <c:v>11.204800000000001</c:v>
                </c:pt>
                <c:pt idx="272">
                  <c:v>11.2202</c:v>
                </c:pt>
                <c:pt idx="273">
                  <c:v>11.233000000000001</c:v>
                </c:pt>
                <c:pt idx="274">
                  <c:v>11.245699999999999</c:v>
                </c:pt>
                <c:pt idx="275">
                  <c:v>11.2583</c:v>
                </c:pt>
                <c:pt idx="276">
                  <c:v>11.2707</c:v>
                </c:pt>
                <c:pt idx="277">
                  <c:v>11.282999999999999</c:v>
                </c:pt>
                <c:pt idx="278">
                  <c:v>11.2951</c:v>
                </c:pt>
                <c:pt idx="279">
                  <c:v>11.3071</c:v>
                </c:pt>
                <c:pt idx="280">
                  <c:v>11.318899999999999</c:v>
                </c:pt>
                <c:pt idx="281">
                  <c:v>11.330500000000001</c:v>
                </c:pt>
                <c:pt idx="282">
                  <c:v>11.342000000000001</c:v>
                </c:pt>
                <c:pt idx="283">
                  <c:v>11.353300000000001</c:v>
                </c:pt>
                <c:pt idx="284">
                  <c:v>11.3645</c:v>
                </c:pt>
                <c:pt idx="285">
                  <c:v>11.375500000000001</c:v>
                </c:pt>
                <c:pt idx="286">
                  <c:v>11.3863</c:v>
                </c:pt>
                <c:pt idx="287">
                  <c:v>11.3969</c:v>
                </c:pt>
                <c:pt idx="288">
                  <c:v>11.407400000000001</c:v>
                </c:pt>
                <c:pt idx="289">
                  <c:v>11.4176</c:v>
                </c:pt>
                <c:pt idx="290">
                  <c:v>11.4277</c:v>
                </c:pt>
                <c:pt idx="291">
                  <c:v>11.4376</c:v>
                </c:pt>
                <c:pt idx="292">
                  <c:v>11.4473</c:v>
                </c:pt>
                <c:pt idx="293">
                  <c:v>11.4567</c:v>
                </c:pt>
                <c:pt idx="294">
                  <c:v>11.465999999999999</c:v>
                </c:pt>
                <c:pt idx="295">
                  <c:v>11.475099999999999</c:v>
                </c:pt>
                <c:pt idx="296">
                  <c:v>11.4839</c:v>
                </c:pt>
                <c:pt idx="297">
                  <c:v>11.492599999999999</c:v>
                </c:pt>
                <c:pt idx="298">
                  <c:v>11.500999999999999</c:v>
                </c:pt>
                <c:pt idx="299">
                  <c:v>11.5092</c:v>
                </c:pt>
                <c:pt idx="300">
                  <c:v>11.517200000000001</c:v>
                </c:pt>
                <c:pt idx="301">
                  <c:v>11.524900000000001</c:v>
                </c:pt>
                <c:pt idx="302">
                  <c:v>11.532400000000001</c:v>
                </c:pt>
                <c:pt idx="303">
                  <c:v>11.5396</c:v>
                </c:pt>
                <c:pt idx="304">
                  <c:v>11.5466</c:v>
                </c:pt>
                <c:pt idx="305">
                  <c:v>11.5534</c:v>
                </c:pt>
                <c:pt idx="306">
                  <c:v>11.559900000000001</c:v>
                </c:pt>
                <c:pt idx="307">
                  <c:v>11.5661</c:v>
                </c:pt>
                <c:pt idx="308">
                  <c:v>11.572100000000001</c:v>
                </c:pt>
                <c:pt idx="309">
                  <c:v>11.5778</c:v>
                </c:pt>
                <c:pt idx="310">
                  <c:v>11.5832</c:v>
                </c:pt>
                <c:pt idx="311">
                  <c:v>11.5883</c:v>
                </c:pt>
                <c:pt idx="312">
                  <c:v>11.5931</c:v>
                </c:pt>
                <c:pt idx="313">
                  <c:v>11.5977</c:v>
                </c:pt>
                <c:pt idx="314">
                  <c:v>11.601900000000001</c:v>
                </c:pt>
                <c:pt idx="315">
                  <c:v>11.6059</c:v>
                </c:pt>
                <c:pt idx="316">
                  <c:v>11.609500000000001</c:v>
                </c:pt>
                <c:pt idx="317">
                  <c:v>11.6128</c:v>
                </c:pt>
                <c:pt idx="318">
                  <c:v>11.6158</c:v>
                </c:pt>
                <c:pt idx="319">
                  <c:v>11.618399999999999</c:v>
                </c:pt>
                <c:pt idx="320">
                  <c:v>11.620799999999999</c:v>
                </c:pt>
                <c:pt idx="321">
                  <c:v>11.6227</c:v>
                </c:pt>
                <c:pt idx="322">
                  <c:v>11.6244</c:v>
                </c:pt>
                <c:pt idx="323">
                  <c:v>11.6256</c:v>
                </c:pt>
                <c:pt idx="324">
                  <c:v>11.6265</c:v>
                </c:pt>
                <c:pt idx="325">
                  <c:v>11.626899999999999</c:v>
                </c:pt>
                <c:pt idx="326">
                  <c:v>11.626799999999999</c:v>
                </c:pt>
                <c:pt idx="327">
                  <c:v>11.626200000000001</c:v>
                </c:pt>
                <c:pt idx="328">
                  <c:v>11.625</c:v>
                </c:pt>
                <c:pt idx="329">
                  <c:v>11.623100000000001</c:v>
                </c:pt>
                <c:pt idx="330">
                  <c:v>11.6206</c:v>
                </c:pt>
                <c:pt idx="331">
                  <c:v>11.6174</c:v>
                </c:pt>
                <c:pt idx="332">
                  <c:v>11.6134</c:v>
                </c:pt>
                <c:pt idx="333">
                  <c:v>11.608499999999999</c:v>
                </c:pt>
                <c:pt idx="334">
                  <c:v>11.6029</c:v>
                </c:pt>
                <c:pt idx="335">
                  <c:v>11.596299999999999</c:v>
                </c:pt>
                <c:pt idx="336">
                  <c:v>11.588800000000001</c:v>
                </c:pt>
                <c:pt idx="337">
                  <c:v>11.580299999999999</c:v>
                </c:pt>
                <c:pt idx="338">
                  <c:v>11.5709</c:v>
                </c:pt>
                <c:pt idx="339">
                  <c:v>11.5604</c:v>
                </c:pt>
                <c:pt idx="340">
                  <c:v>11.5488</c:v>
                </c:pt>
                <c:pt idx="341">
                  <c:v>11.536199999999999</c:v>
                </c:pt>
                <c:pt idx="342">
                  <c:v>11.522500000000001</c:v>
                </c:pt>
                <c:pt idx="343">
                  <c:v>11.5077</c:v>
                </c:pt>
                <c:pt idx="344">
                  <c:v>11.4917</c:v>
                </c:pt>
                <c:pt idx="345">
                  <c:v>11.474500000000001</c:v>
                </c:pt>
                <c:pt idx="346">
                  <c:v>11.456200000000001</c:v>
                </c:pt>
                <c:pt idx="347">
                  <c:v>11.436500000000001</c:v>
                </c:pt>
                <c:pt idx="348">
                  <c:v>11.4156</c:v>
                </c:pt>
                <c:pt idx="349">
                  <c:v>11.3933</c:v>
                </c:pt>
                <c:pt idx="350">
                  <c:v>11.3696</c:v>
                </c:pt>
                <c:pt idx="351">
                  <c:v>11.3445</c:v>
                </c:pt>
                <c:pt idx="352">
                  <c:v>11.3178</c:v>
                </c:pt>
                <c:pt idx="353">
                  <c:v>11.2895</c:v>
                </c:pt>
                <c:pt idx="354">
                  <c:v>11.259499999999999</c:v>
                </c:pt>
                <c:pt idx="355">
                  <c:v>11.2277</c:v>
                </c:pt>
                <c:pt idx="356">
                  <c:v>11.193899999999999</c:v>
                </c:pt>
                <c:pt idx="357">
                  <c:v>11.157999999999999</c:v>
                </c:pt>
                <c:pt idx="358">
                  <c:v>11.1197</c:v>
                </c:pt>
                <c:pt idx="359">
                  <c:v>11.0777</c:v>
                </c:pt>
                <c:pt idx="360">
                  <c:v>11.0322</c:v>
                </c:pt>
                <c:pt idx="361">
                  <c:v>10.9833</c:v>
                </c:pt>
                <c:pt idx="362">
                  <c:v>10.929600000000001</c:v>
                </c:pt>
                <c:pt idx="363">
                  <c:v>10.870100000000001</c:v>
                </c:pt>
                <c:pt idx="364">
                  <c:v>10.8028</c:v>
                </c:pt>
                <c:pt idx="365">
                  <c:v>10.725199999999999</c:v>
                </c:pt>
                <c:pt idx="366">
                  <c:v>10.632899999999999</c:v>
                </c:pt>
                <c:pt idx="367">
                  <c:v>10.519399999999999</c:v>
                </c:pt>
                <c:pt idx="368">
                  <c:v>10.373799999999999</c:v>
                </c:pt>
                <c:pt idx="369">
                  <c:v>10.173299999999999</c:v>
                </c:pt>
                <c:pt idx="370">
                  <c:v>9.8697999999999997</c:v>
                </c:pt>
                <c:pt idx="371">
                  <c:v>9.2978000000000005</c:v>
                </c:pt>
              </c:numCache>
            </c:numRef>
          </c:yVal>
        </c:ser>
        <c:ser>
          <c:idx val="4"/>
          <c:order val="3"/>
          <c:tx>
            <c:v>Vulcan_creep_model_1 2.5°C/min Load ratio 0.5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Dz_17_temp!$O$3:$O$371</c:f>
              <c:numCache>
                <c:formatCode>General</c:formatCode>
                <c:ptCount val="36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</c:numCache>
            </c:numRef>
          </c:xVal>
          <c:yVal>
            <c:numRef>
              <c:f>Dz_17_temp!$P$3:$P$371</c:f>
              <c:numCache>
                <c:formatCode>#,##0</c:formatCode>
                <c:ptCount val="369"/>
                <c:pt idx="0" formatCode="General">
                  <c:v>-1.1548</c:v>
                </c:pt>
                <c:pt idx="1">
                  <c:v>0.84360000000000002</c:v>
                </c:pt>
                <c:pt idx="2" formatCode="General">
                  <c:v>1.9443999999999999</c:v>
                </c:pt>
                <c:pt idx="3" formatCode="General">
                  <c:v>3.1602000000000001</c:v>
                </c:pt>
                <c:pt idx="4" formatCode="General">
                  <c:v>4.4055999999999997</c:v>
                </c:pt>
                <c:pt idx="5" formatCode="General">
                  <c:v>5.6738</c:v>
                </c:pt>
                <c:pt idx="6" formatCode="General">
                  <c:v>5.6932</c:v>
                </c:pt>
                <c:pt idx="7" formatCode="General">
                  <c:v>5.7125000000000004</c:v>
                </c:pt>
                <c:pt idx="8" formatCode="General">
                  <c:v>5.7317999999999998</c:v>
                </c:pt>
                <c:pt idx="9" formatCode="General">
                  <c:v>5.7511000000000001</c:v>
                </c:pt>
                <c:pt idx="10" formatCode="General">
                  <c:v>5.7705000000000002</c:v>
                </c:pt>
                <c:pt idx="11" formatCode="General">
                  <c:v>5.7897999999999996</c:v>
                </c:pt>
                <c:pt idx="12" formatCode="General">
                  <c:v>5.8091999999999997</c:v>
                </c:pt>
                <c:pt idx="13" formatCode="General">
                  <c:v>5.8285</c:v>
                </c:pt>
                <c:pt idx="14" formatCode="General">
                  <c:v>5.8479000000000001</c:v>
                </c:pt>
                <c:pt idx="15" formatCode="General">
                  <c:v>5.8673000000000002</c:v>
                </c:pt>
                <c:pt idx="16" formatCode="General">
                  <c:v>5.8865999999999996</c:v>
                </c:pt>
                <c:pt idx="17" formatCode="General">
                  <c:v>5.9059999999999997</c:v>
                </c:pt>
                <c:pt idx="18" formatCode="General">
                  <c:v>5.9253999999999998</c:v>
                </c:pt>
                <c:pt idx="19" formatCode="General">
                  <c:v>5.9447999999999999</c:v>
                </c:pt>
                <c:pt idx="20" formatCode="General">
                  <c:v>5.9641999999999999</c:v>
                </c:pt>
                <c:pt idx="21" formatCode="General">
                  <c:v>5.9836</c:v>
                </c:pt>
                <c:pt idx="22" formatCode="General">
                  <c:v>6.0030000000000001</c:v>
                </c:pt>
                <c:pt idx="23" formatCode="General">
                  <c:v>6.0224000000000002</c:v>
                </c:pt>
                <c:pt idx="24" formatCode="General">
                  <c:v>6.0418000000000003</c:v>
                </c:pt>
                <c:pt idx="25" formatCode="General">
                  <c:v>6.0613000000000001</c:v>
                </c:pt>
                <c:pt idx="26" formatCode="General">
                  <c:v>6.0807000000000002</c:v>
                </c:pt>
                <c:pt idx="27" formatCode="General">
                  <c:v>6.1001000000000003</c:v>
                </c:pt>
                <c:pt idx="28" formatCode="General">
                  <c:v>6.1196000000000002</c:v>
                </c:pt>
                <c:pt idx="29" formatCode="General">
                  <c:v>6.1390000000000002</c:v>
                </c:pt>
                <c:pt idx="30" formatCode="General">
                  <c:v>6.1585000000000001</c:v>
                </c:pt>
                <c:pt idx="31" formatCode="General">
                  <c:v>6.1779000000000002</c:v>
                </c:pt>
                <c:pt idx="32" formatCode="General">
                  <c:v>6.1974</c:v>
                </c:pt>
                <c:pt idx="33" formatCode="General">
                  <c:v>6.2168999999999999</c:v>
                </c:pt>
                <c:pt idx="34" formatCode="General">
                  <c:v>6.2363999999999997</c:v>
                </c:pt>
                <c:pt idx="35" formatCode="General">
                  <c:v>6.2558999999999996</c:v>
                </c:pt>
                <c:pt idx="36" formatCode="General">
                  <c:v>6.2752999999999997</c:v>
                </c:pt>
                <c:pt idx="37" formatCode="General">
                  <c:v>6.2948000000000004</c:v>
                </c:pt>
                <c:pt idx="38" formatCode="General">
                  <c:v>6.3143000000000002</c:v>
                </c:pt>
                <c:pt idx="39" formatCode="General">
                  <c:v>6.3338000000000001</c:v>
                </c:pt>
                <c:pt idx="40" formatCode="General">
                  <c:v>6.3533999999999997</c:v>
                </c:pt>
                <c:pt idx="41" formatCode="General">
                  <c:v>6.3728999999999996</c:v>
                </c:pt>
                <c:pt idx="42" formatCode="General">
                  <c:v>6.3924000000000003</c:v>
                </c:pt>
                <c:pt idx="43" formatCode="General">
                  <c:v>6.4119000000000002</c:v>
                </c:pt>
                <c:pt idx="44" formatCode="General">
                  <c:v>6.4314999999999998</c:v>
                </c:pt>
                <c:pt idx="45" formatCode="General">
                  <c:v>6.4509999999999996</c:v>
                </c:pt>
                <c:pt idx="46" formatCode="General">
                  <c:v>6.4705000000000004</c:v>
                </c:pt>
                <c:pt idx="47" formatCode="General">
                  <c:v>6.4901</c:v>
                </c:pt>
                <c:pt idx="48" formatCode="General">
                  <c:v>6.5096999999999996</c:v>
                </c:pt>
                <c:pt idx="49" formatCode="General">
                  <c:v>6.5292000000000003</c:v>
                </c:pt>
                <c:pt idx="50" formatCode="General">
                  <c:v>6.5488</c:v>
                </c:pt>
                <c:pt idx="51" formatCode="General">
                  <c:v>6.5683999999999996</c:v>
                </c:pt>
                <c:pt idx="52" formatCode="General">
                  <c:v>6.5879000000000003</c:v>
                </c:pt>
                <c:pt idx="53" formatCode="General">
                  <c:v>6.6074999999999999</c:v>
                </c:pt>
                <c:pt idx="54" formatCode="General">
                  <c:v>6.6271000000000004</c:v>
                </c:pt>
                <c:pt idx="55" formatCode="General">
                  <c:v>6.6467000000000001</c:v>
                </c:pt>
                <c:pt idx="56" formatCode="General">
                  <c:v>6.6662999999999997</c:v>
                </c:pt>
                <c:pt idx="57" formatCode="General">
                  <c:v>6.6859000000000002</c:v>
                </c:pt>
                <c:pt idx="58" formatCode="General">
                  <c:v>6.7054999999999998</c:v>
                </c:pt>
                <c:pt idx="59" formatCode="General">
                  <c:v>6.7252000000000001</c:v>
                </c:pt>
                <c:pt idx="60" formatCode="General">
                  <c:v>6.7447999999999997</c:v>
                </c:pt>
                <c:pt idx="61" formatCode="General">
                  <c:v>6.7644000000000002</c:v>
                </c:pt>
                <c:pt idx="62" formatCode="General">
                  <c:v>6.7839999999999998</c:v>
                </c:pt>
                <c:pt idx="63" formatCode="General">
                  <c:v>6.8037000000000001</c:v>
                </c:pt>
                <c:pt idx="64" formatCode="General">
                  <c:v>6.8232999999999997</c:v>
                </c:pt>
                <c:pt idx="65" formatCode="General">
                  <c:v>6.843</c:v>
                </c:pt>
                <c:pt idx="66" formatCode="General">
                  <c:v>6.8625999999999996</c:v>
                </c:pt>
                <c:pt idx="67" formatCode="General">
                  <c:v>6.8822999999999999</c:v>
                </c:pt>
                <c:pt idx="68" formatCode="General">
                  <c:v>6.9020000000000001</c:v>
                </c:pt>
                <c:pt idx="69" formatCode="General">
                  <c:v>6.9215999999999998</c:v>
                </c:pt>
                <c:pt idx="70" formatCode="General">
                  <c:v>6.9413</c:v>
                </c:pt>
                <c:pt idx="71" formatCode="General">
                  <c:v>6.9610000000000003</c:v>
                </c:pt>
                <c:pt idx="72" formatCode="General">
                  <c:v>6.9806999999999997</c:v>
                </c:pt>
                <c:pt idx="73" formatCode="General">
                  <c:v>7.0004</c:v>
                </c:pt>
                <c:pt idx="74" formatCode="General">
                  <c:v>7.0201000000000002</c:v>
                </c:pt>
                <c:pt idx="75" formatCode="General">
                  <c:v>7.0397999999999996</c:v>
                </c:pt>
                <c:pt idx="76" formatCode="General">
                  <c:v>7.0594999999999999</c:v>
                </c:pt>
                <c:pt idx="77" formatCode="General">
                  <c:v>7.0792000000000002</c:v>
                </c:pt>
                <c:pt idx="78" formatCode="General">
                  <c:v>7.0989000000000004</c:v>
                </c:pt>
                <c:pt idx="79" formatCode="General">
                  <c:v>7.1186999999999996</c:v>
                </c:pt>
                <c:pt idx="80" formatCode="General">
                  <c:v>7.1383999999999999</c:v>
                </c:pt>
                <c:pt idx="81" formatCode="General">
                  <c:v>7.1581000000000001</c:v>
                </c:pt>
                <c:pt idx="82" formatCode="General">
                  <c:v>7.1779000000000002</c:v>
                </c:pt>
                <c:pt idx="83" formatCode="General">
                  <c:v>7.1976000000000004</c:v>
                </c:pt>
                <c:pt idx="84" formatCode="General">
                  <c:v>7.2173999999999996</c:v>
                </c:pt>
                <c:pt idx="85" formatCode="General">
                  <c:v>7.2370999999999999</c:v>
                </c:pt>
                <c:pt idx="86" formatCode="General">
                  <c:v>7.2568999999999999</c:v>
                </c:pt>
                <c:pt idx="87" formatCode="General">
                  <c:v>7.2766999999999999</c:v>
                </c:pt>
                <c:pt idx="88" formatCode="General">
                  <c:v>7.2964000000000002</c:v>
                </c:pt>
                <c:pt idx="89" formatCode="General">
                  <c:v>7.3162000000000003</c:v>
                </c:pt>
                <c:pt idx="90" formatCode="General">
                  <c:v>7.3360000000000003</c:v>
                </c:pt>
                <c:pt idx="91" formatCode="General">
                  <c:v>7.3558000000000003</c:v>
                </c:pt>
                <c:pt idx="92" formatCode="General">
                  <c:v>7.3756000000000004</c:v>
                </c:pt>
                <c:pt idx="93" formatCode="General">
                  <c:v>7.3954000000000004</c:v>
                </c:pt>
                <c:pt idx="94" formatCode="General">
                  <c:v>7.4151999999999996</c:v>
                </c:pt>
                <c:pt idx="95" formatCode="General">
                  <c:v>7.4349999999999996</c:v>
                </c:pt>
                <c:pt idx="96" formatCode="General">
                  <c:v>7.4547999999999996</c:v>
                </c:pt>
                <c:pt idx="97" formatCode="General">
                  <c:v>7.4745999999999997</c:v>
                </c:pt>
                <c:pt idx="98" formatCode="General">
                  <c:v>7.4945000000000004</c:v>
                </c:pt>
                <c:pt idx="99" formatCode="General">
                  <c:v>7.5143000000000004</c:v>
                </c:pt>
                <c:pt idx="100" formatCode="General">
                  <c:v>7.5340999999999996</c:v>
                </c:pt>
                <c:pt idx="101" formatCode="General">
                  <c:v>7.5540000000000003</c:v>
                </c:pt>
                <c:pt idx="102" formatCode="General">
                  <c:v>7.5738000000000003</c:v>
                </c:pt>
                <c:pt idx="103" formatCode="General">
                  <c:v>7.5937000000000001</c:v>
                </c:pt>
                <c:pt idx="104" formatCode="General">
                  <c:v>7.6135000000000002</c:v>
                </c:pt>
                <c:pt idx="105" formatCode="General">
                  <c:v>7.6334</c:v>
                </c:pt>
                <c:pt idx="106" formatCode="General">
                  <c:v>7.6532</c:v>
                </c:pt>
                <c:pt idx="107" formatCode="General">
                  <c:v>7.6730999999999998</c:v>
                </c:pt>
                <c:pt idx="108" formatCode="General">
                  <c:v>7.6929999999999996</c:v>
                </c:pt>
                <c:pt idx="109" formatCode="General">
                  <c:v>7.7129000000000003</c:v>
                </c:pt>
                <c:pt idx="110" formatCode="General">
                  <c:v>7.7328000000000001</c:v>
                </c:pt>
                <c:pt idx="111" formatCode="General">
                  <c:v>7.7526999999999999</c:v>
                </c:pt>
                <c:pt idx="112" formatCode="General">
                  <c:v>7.7725</c:v>
                </c:pt>
                <c:pt idx="113" formatCode="General">
                  <c:v>7.7925000000000004</c:v>
                </c:pt>
                <c:pt idx="114" formatCode="General">
                  <c:v>7.8124000000000002</c:v>
                </c:pt>
                <c:pt idx="115" formatCode="General">
                  <c:v>7.8323</c:v>
                </c:pt>
                <c:pt idx="116" formatCode="General">
                  <c:v>7.8521999999999998</c:v>
                </c:pt>
                <c:pt idx="117" formatCode="General">
                  <c:v>7.8720999999999997</c:v>
                </c:pt>
                <c:pt idx="118" formatCode="General">
                  <c:v>7.8920000000000003</c:v>
                </c:pt>
                <c:pt idx="119" formatCode="General">
                  <c:v>7.9119999999999999</c:v>
                </c:pt>
                <c:pt idx="120" formatCode="General">
                  <c:v>7.9318999999999997</c:v>
                </c:pt>
                <c:pt idx="121" formatCode="General">
                  <c:v>7.9518000000000004</c:v>
                </c:pt>
                <c:pt idx="122" formatCode="General">
                  <c:v>7.9718</c:v>
                </c:pt>
                <c:pt idx="123" formatCode="General">
                  <c:v>7.9916999999999998</c:v>
                </c:pt>
                <c:pt idx="124" formatCode="General">
                  <c:v>8.0116999999999994</c:v>
                </c:pt>
                <c:pt idx="125" formatCode="General">
                  <c:v>8.0315999999999992</c:v>
                </c:pt>
                <c:pt idx="126" formatCode="General">
                  <c:v>8.0516000000000005</c:v>
                </c:pt>
                <c:pt idx="127" formatCode="General">
                  <c:v>8.0716000000000001</c:v>
                </c:pt>
                <c:pt idx="128" formatCode="General">
                  <c:v>8.0915999999999997</c:v>
                </c:pt>
                <c:pt idx="129" formatCode="General">
                  <c:v>8.1114999999999995</c:v>
                </c:pt>
                <c:pt idx="130" formatCode="General">
                  <c:v>8.1315000000000008</c:v>
                </c:pt>
                <c:pt idx="131" formatCode="General">
                  <c:v>8.1515000000000004</c:v>
                </c:pt>
                <c:pt idx="132" formatCode="General">
                  <c:v>8.1715</c:v>
                </c:pt>
                <c:pt idx="133" formatCode="General">
                  <c:v>8.1914999999999996</c:v>
                </c:pt>
                <c:pt idx="134" formatCode="General">
                  <c:v>8.2114999999999991</c:v>
                </c:pt>
                <c:pt idx="135" formatCode="General">
                  <c:v>8.2315000000000005</c:v>
                </c:pt>
                <c:pt idx="136" formatCode="General">
                  <c:v>8.2515000000000001</c:v>
                </c:pt>
                <c:pt idx="137" formatCode="General">
                  <c:v>8.2714999999999996</c:v>
                </c:pt>
                <c:pt idx="138" formatCode="General">
                  <c:v>8.2916000000000007</c:v>
                </c:pt>
                <c:pt idx="139" formatCode="General">
                  <c:v>8.3116000000000003</c:v>
                </c:pt>
                <c:pt idx="140" formatCode="General">
                  <c:v>8.3294999999999995</c:v>
                </c:pt>
                <c:pt idx="141" formatCode="General">
                  <c:v>8.3486999999999991</c:v>
                </c:pt>
                <c:pt idx="142" formatCode="General">
                  <c:v>8.3680000000000003</c:v>
                </c:pt>
                <c:pt idx="143" formatCode="General">
                  <c:v>8.3873999999999995</c:v>
                </c:pt>
                <c:pt idx="144" formatCode="General">
                  <c:v>8.4068000000000005</c:v>
                </c:pt>
                <c:pt idx="145" formatCode="General">
                  <c:v>8.4262999999999995</c:v>
                </c:pt>
                <c:pt idx="146" formatCode="General">
                  <c:v>8.4458000000000002</c:v>
                </c:pt>
                <c:pt idx="147" formatCode="General">
                  <c:v>8.4654000000000007</c:v>
                </c:pt>
                <c:pt idx="148" formatCode="General">
                  <c:v>8.4848999999999997</c:v>
                </c:pt>
                <c:pt idx="149" formatCode="General">
                  <c:v>8.5045000000000002</c:v>
                </c:pt>
                <c:pt idx="150" formatCode="General">
                  <c:v>8.5239999999999991</c:v>
                </c:pt>
                <c:pt idx="151" formatCode="General">
                  <c:v>8.5435999999999996</c:v>
                </c:pt>
                <c:pt idx="152" formatCode="General">
                  <c:v>8.5631000000000004</c:v>
                </c:pt>
                <c:pt idx="153" formatCode="General">
                  <c:v>8.5827000000000009</c:v>
                </c:pt>
                <c:pt idx="154" formatCode="General">
                  <c:v>8.6022999999999996</c:v>
                </c:pt>
                <c:pt idx="155" formatCode="General">
                  <c:v>8.6219000000000001</c:v>
                </c:pt>
                <c:pt idx="156" formatCode="General">
                  <c:v>8.6414000000000009</c:v>
                </c:pt>
                <c:pt idx="157" formatCode="General">
                  <c:v>8.6609999999999996</c:v>
                </c:pt>
                <c:pt idx="158" formatCode="General">
                  <c:v>8.6805000000000003</c:v>
                </c:pt>
                <c:pt idx="159" formatCode="General">
                  <c:v>8.7001000000000008</c:v>
                </c:pt>
                <c:pt idx="160" formatCode="General">
                  <c:v>8.7196999999999996</c:v>
                </c:pt>
                <c:pt idx="161" formatCode="General">
                  <c:v>8.7392000000000003</c:v>
                </c:pt>
                <c:pt idx="162" formatCode="General">
                  <c:v>8.7586999999999993</c:v>
                </c:pt>
                <c:pt idx="163" formatCode="General">
                  <c:v>8.7782999999999998</c:v>
                </c:pt>
                <c:pt idx="164" formatCode="General">
                  <c:v>8.7978000000000005</c:v>
                </c:pt>
                <c:pt idx="165" formatCode="General">
                  <c:v>8.8172999999999995</c:v>
                </c:pt>
                <c:pt idx="166" formatCode="General">
                  <c:v>8.8368000000000002</c:v>
                </c:pt>
                <c:pt idx="167" formatCode="General">
                  <c:v>8.8562999999999992</c:v>
                </c:pt>
                <c:pt idx="168" formatCode="General">
                  <c:v>8.8757999999999999</c:v>
                </c:pt>
                <c:pt idx="169" formatCode="General">
                  <c:v>8.8952000000000009</c:v>
                </c:pt>
                <c:pt idx="170" formatCode="General">
                  <c:v>8.9146999999999998</c:v>
                </c:pt>
                <c:pt idx="171" formatCode="General">
                  <c:v>8.9341000000000008</c:v>
                </c:pt>
                <c:pt idx="172" formatCode="General">
                  <c:v>8.9535999999999998</c:v>
                </c:pt>
                <c:pt idx="173" formatCode="General">
                  <c:v>8.9730000000000008</c:v>
                </c:pt>
                <c:pt idx="174" formatCode="General">
                  <c:v>8.9923999999999999</c:v>
                </c:pt>
                <c:pt idx="175" formatCode="General">
                  <c:v>9.0117999999999991</c:v>
                </c:pt>
                <c:pt idx="176" formatCode="General">
                  <c:v>9.0311000000000003</c:v>
                </c:pt>
                <c:pt idx="177" formatCode="General">
                  <c:v>9.0504999999999995</c:v>
                </c:pt>
                <c:pt idx="178" formatCode="General">
                  <c:v>9.0698000000000008</c:v>
                </c:pt>
                <c:pt idx="179" formatCode="General">
                  <c:v>9.0891000000000002</c:v>
                </c:pt>
                <c:pt idx="180" formatCode="General">
                  <c:v>9.1083999999999996</c:v>
                </c:pt>
                <c:pt idx="181" formatCode="General">
                  <c:v>9.1277000000000008</c:v>
                </c:pt>
                <c:pt idx="182" formatCode="General">
                  <c:v>9.1469000000000005</c:v>
                </c:pt>
                <c:pt idx="183" formatCode="General">
                  <c:v>9.1661999999999999</c:v>
                </c:pt>
                <c:pt idx="184" formatCode="General">
                  <c:v>9.1853999999999996</c:v>
                </c:pt>
                <c:pt idx="185" formatCode="General">
                  <c:v>9.2045999999999992</c:v>
                </c:pt>
                <c:pt idx="186" formatCode="General">
                  <c:v>9.2238000000000007</c:v>
                </c:pt>
                <c:pt idx="187" formatCode="General">
                  <c:v>9.2429000000000006</c:v>
                </c:pt>
                <c:pt idx="188" formatCode="General">
                  <c:v>9.2620000000000005</c:v>
                </c:pt>
                <c:pt idx="189" formatCode="General">
                  <c:v>9.2811000000000003</c:v>
                </c:pt>
                <c:pt idx="190" formatCode="General">
                  <c:v>9.3002000000000002</c:v>
                </c:pt>
                <c:pt idx="191" formatCode="General">
                  <c:v>9.3192000000000004</c:v>
                </c:pt>
                <c:pt idx="192" formatCode="General">
                  <c:v>9.3382000000000005</c:v>
                </c:pt>
                <c:pt idx="193" formatCode="General">
                  <c:v>9.3572000000000006</c:v>
                </c:pt>
                <c:pt idx="194" formatCode="General">
                  <c:v>9.3760999999999992</c:v>
                </c:pt>
                <c:pt idx="195" formatCode="General">
                  <c:v>9.3949999999999996</c:v>
                </c:pt>
                <c:pt idx="196" formatCode="General">
                  <c:v>9.4138999999999999</c:v>
                </c:pt>
                <c:pt idx="197" formatCode="General">
                  <c:v>9.4328000000000003</c:v>
                </c:pt>
                <c:pt idx="198" formatCode="General">
                  <c:v>9.4515999999999991</c:v>
                </c:pt>
                <c:pt idx="199" formatCode="General">
                  <c:v>9.4703999999999997</c:v>
                </c:pt>
                <c:pt idx="200" formatCode="General">
                  <c:v>9.4891000000000005</c:v>
                </c:pt>
                <c:pt idx="201" formatCode="General">
                  <c:v>9.5077999999999996</c:v>
                </c:pt>
                <c:pt idx="202" formatCode="General">
                  <c:v>9.5265000000000004</c:v>
                </c:pt>
                <c:pt idx="203" formatCode="General">
                  <c:v>9.5450999999999997</c:v>
                </c:pt>
                <c:pt idx="204" formatCode="General">
                  <c:v>9.5637000000000008</c:v>
                </c:pt>
                <c:pt idx="205" formatCode="General">
                  <c:v>9.5822000000000003</c:v>
                </c:pt>
                <c:pt idx="206" formatCode="General">
                  <c:v>9.6006999999999998</c:v>
                </c:pt>
                <c:pt idx="207" formatCode="General">
                  <c:v>9.6191999999999993</c:v>
                </c:pt>
                <c:pt idx="208" formatCode="General">
                  <c:v>9.6376000000000008</c:v>
                </c:pt>
                <c:pt idx="209" formatCode="General">
                  <c:v>9.6560000000000006</c:v>
                </c:pt>
                <c:pt idx="210" formatCode="General">
                  <c:v>9.6743000000000006</c:v>
                </c:pt>
                <c:pt idx="211" formatCode="General">
                  <c:v>9.6926000000000005</c:v>
                </c:pt>
                <c:pt idx="212" formatCode="General">
                  <c:v>9.7108000000000008</c:v>
                </c:pt>
                <c:pt idx="213" formatCode="General">
                  <c:v>9.7288999999999994</c:v>
                </c:pt>
                <c:pt idx="214" formatCode="General">
                  <c:v>9.7469999999999999</c:v>
                </c:pt>
                <c:pt idx="215" formatCode="General">
                  <c:v>9.7651000000000003</c:v>
                </c:pt>
                <c:pt idx="216" formatCode="General">
                  <c:v>9.7830999999999992</c:v>
                </c:pt>
                <c:pt idx="217" formatCode="General">
                  <c:v>9.8010000000000002</c:v>
                </c:pt>
                <c:pt idx="218" formatCode="General">
                  <c:v>9.8188999999999993</c:v>
                </c:pt>
                <c:pt idx="219" formatCode="General">
                  <c:v>9.8367000000000004</c:v>
                </c:pt>
                <c:pt idx="220" formatCode="General">
                  <c:v>9.8544999999999998</c:v>
                </c:pt>
                <c:pt idx="221" formatCode="General">
                  <c:v>9.8721999999999994</c:v>
                </c:pt>
                <c:pt idx="222" formatCode="General">
                  <c:v>9.8897999999999993</c:v>
                </c:pt>
                <c:pt idx="223" formatCode="General">
                  <c:v>9.9072999999999993</c:v>
                </c:pt>
                <c:pt idx="224" formatCode="General">
                  <c:v>9.9247999999999994</c:v>
                </c:pt>
                <c:pt idx="225" formatCode="General">
                  <c:v>9.9421999999999997</c:v>
                </c:pt>
                <c:pt idx="226" formatCode="General">
                  <c:v>9.9596</c:v>
                </c:pt>
                <c:pt idx="227" formatCode="General">
                  <c:v>9.9768000000000008</c:v>
                </c:pt>
                <c:pt idx="228" formatCode="General">
                  <c:v>9.9939999999999998</c:v>
                </c:pt>
                <c:pt idx="229" formatCode="General">
                  <c:v>10.011100000000001</c:v>
                </c:pt>
                <c:pt idx="230" formatCode="General">
                  <c:v>10.0282</c:v>
                </c:pt>
                <c:pt idx="231" formatCode="General">
                  <c:v>10.0451</c:v>
                </c:pt>
                <c:pt idx="232" formatCode="General">
                  <c:v>10.061999999999999</c:v>
                </c:pt>
                <c:pt idx="233" formatCode="General">
                  <c:v>10.0787</c:v>
                </c:pt>
                <c:pt idx="234" formatCode="General">
                  <c:v>10.0954</c:v>
                </c:pt>
                <c:pt idx="235" formatCode="General">
                  <c:v>10.112</c:v>
                </c:pt>
                <c:pt idx="236" formatCode="General">
                  <c:v>10.128500000000001</c:v>
                </c:pt>
                <c:pt idx="237" formatCode="General">
                  <c:v>10.1449</c:v>
                </c:pt>
                <c:pt idx="238" formatCode="General">
                  <c:v>10.161199999999999</c:v>
                </c:pt>
                <c:pt idx="239" formatCode="General">
                  <c:v>10.1774</c:v>
                </c:pt>
                <c:pt idx="240" formatCode="General">
                  <c:v>10.1935</c:v>
                </c:pt>
                <c:pt idx="241" formatCode="General">
                  <c:v>10.2095</c:v>
                </c:pt>
                <c:pt idx="242" formatCode="General">
                  <c:v>10.2254</c:v>
                </c:pt>
                <c:pt idx="243" formatCode="General">
                  <c:v>10.241099999999999</c:v>
                </c:pt>
                <c:pt idx="244" formatCode="General">
                  <c:v>10.2568</c:v>
                </c:pt>
                <c:pt idx="245" formatCode="General">
                  <c:v>10.2723</c:v>
                </c:pt>
                <c:pt idx="246" formatCode="General">
                  <c:v>10.287800000000001</c:v>
                </c:pt>
                <c:pt idx="247" formatCode="General">
                  <c:v>10.303100000000001</c:v>
                </c:pt>
                <c:pt idx="248" formatCode="General">
                  <c:v>10.318199999999999</c:v>
                </c:pt>
                <c:pt idx="249" formatCode="General">
                  <c:v>10.333299999999999</c:v>
                </c:pt>
                <c:pt idx="250" formatCode="General">
                  <c:v>10.3482</c:v>
                </c:pt>
                <c:pt idx="251" formatCode="General">
                  <c:v>10.363</c:v>
                </c:pt>
                <c:pt idx="252" formatCode="General">
                  <c:v>10.377599999999999</c:v>
                </c:pt>
                <c:pt idx="253" formatCode="General">
                  <c:v>10.392099999999999</c:v>
                </c:pt>
                <c:pt idx="254" formatCode="General">
                  <c:v>10.406499999999999</c:v>
                </c:pt>
                <c:pt idx="255" formatCode="General">
                  <c:v>10.4207</c:v>
                </c:pt>
                <c:pt idx="256" formatCode="General">
                  <c:v>10.434699999999999</c:v>
                </c:pt>
                <c:pt idx="257" formatCode="General">
                  <c:v>10.448600000000001</c:v>
                </c:pt>
                <c:pt idx="258" formatCode="General">
                  <c:v>10.462400000000001</c:v>
                </c:pt>
                <c:pt idx="259" formatCode="General">
                  <c:v>10.476000000000001</c:v>
                </c:pt>
                <c:pt idx="260" formatCode="General">
                  <c:v>10.4894</c:v>
                </c:pt>
                <c:pt idx="261" formatCode="General">
                  <c:v>10.502599999999999</c:v>
                </c:pt>
                <c:pt idx="262" formatCode="General">
                  <c:v>10.515700000000001</c:v>
                </c:pt>
                <c:pt idx="263" formatCode="General">
                  <c:v>10.528600000000001</c:v>
                </c:pt>
                <c:pt idx="264" formatCode="General">
                  <c:v>10.5413</c:v>
                </c:pt>
                <c:pt idx="265" formatCode="General">
                  <c:v>10.553900000000001</c:v>
                </c:pt>
                <c:pt idx="266" formatCode="General">
                  <c:v>10.5662</c:v>
                </c:pt>
                <c:pt idx="267" formatCode="General">
                  <c:v>10.5783</c:v>
                </c:pt>
                <c:pt idx="268" formatCode="General">
                  <c:v>10.590299999999999</c:v>
                </c:pt>
                <c:pt idx="269" formatCode="General">
                  <c:v>10.602</c:v>
                </c:pt>
                <c:pt idx="270" formatCode="General">
                  <c:v>10.6135</c:v>
                </c:pt>
                <c:pt idx="271" formatCode="General">
                  <c:v>10.6248</c:v>
                </c:pt>
                <c:pt idx="272" formatCode="General">
                  <c:v>10.6343</c:v>
                </c:pt>
                <c:pt idx="273" formatCode="General">
                  <c:v>10.6404</c:v>
                </c:pt>
                <c:pt idx="274" formatCode="General">
                  <c:v>10.646100000000001</c:v>
                </c:pt>
                <c:pt idx="275" formatCode="General">
                  <c:v>10.651400000000001</c:v>
                </c:pt>
                <c:pt idx="276" formatCode="General">
                  <c:v>10.6563</c:v>
                </c:pt>
                <c:pt idx="277" formatCode="General">
                  <c:v>10.6607</c:v>
                </c:pt>
                <c:pt idx="278" formatCode="General">
                  <c:v>10.6645</c:v>
                </c:pt>
                <c:pt idx="279" formatCode="General">
                  <c:v>10.6678</c:v>
                </c:pt>
                <c:pt idx="280" formatCode="General">
                  <c:v>10.670500000000001</c:v>
                </c:pt>
                <c:pt idx="281" formatCode="General">
                  <c:v>10.672599999999999</c:v>
                </c:pt>
                <c:pt idx="282" formatCode="General">
                  <c:v>10.674099999999999</c:v>
                </c:pt>
                <c:pt idx="283" formatCode="General">
                  <c:v>10.674899999999999</c:v>
                </c:pt>
                <c:pt idx="284" formatCode="General">
                  <c:v>10.675000000000001</c:v>
                </c:pt>
                <c:pt idx="285" formatCode="General">
                  <c:v>10.6744</c:v>
                </c:pt>
                <c:pt idx="286" formatCode="General">
                  <c:v>10.6731</c:v>
                </c:pt>
                <c:pt idx="287" formatCode="General">
                  <c:v>10.670999999999999</c:v>
                </c:pt>
                <c:pt idx="288" formatCode="General">
                  <c:v>10.668100000000001</c:v>
                </c:pt>
                <c:pt idx="289" formatCode="General">
                  <c:v>10.664400000000001</c:v>
                </c:pt>
                <c:pt idx="290" formatCode="General">
                  <c:v>10.6599</c:v>
                </c:pt>
                <c:pt idx="291" formatCode="General">
                  <c:v>10.6546</c:v>
                </c:pt>
                <c:pt idx="292" formatCode="General">
                  <c:v>10.648400000000001</c:v>
                </c:pt>
                <c:pt idx="293" formatCode="General">
                  <c:v>10.641299999999999</c:v>
                </c:pt>
                <c:pt idx="294" formatCode="General">
                  <c:v>10.6334</c:v>
                </c:pt>
                <c:pt idx="295" formatCode="General">
                  <c:v>10.624499999999999</c:v>
                </c:pt>
                <c:pt idx="296" formatCode="General">
                  <c:v>10.614699999999999</c:v>
                </c:pt>
                <c:pt idx="297" formatCode="General">
                  <c:v>10.603899999999999</c:v>
                </c:pt>
                <c:pt idx="298" formatCode="General">
                  <c:v>10.5921</c:v>
                </c:pt>
                <c:pt idx="299" formatCode="General">
                  <c:v>10.5793</c:v>
                </c:pt>
                <c:pt idx="300" formatCode="General">
                  <c:v>10.5655</c:v>
                </c:pt>
                <c:pt idx="301" formatCode="General">
                  <c:v>10.5505</c:v>
                </c:pt>
                <c:pt idx="302" formatCode="General">
                  <c:v>10.5345</c:v>
                </c:pt>
                <c:pt idx="303" formatCode="General">
                  <c:v>10.517200000000001</c:v>
                </c:pt>
                <c:pt idx="304" formatCode="General">
                  <c:v>10.498699999999999</c:v>
                </c:pt>
                <c:pt idx="305" formatCode="General">
                  <c:v>10.4788</c:v>
                </c:pt>
                <c:pt idx="306" formatCode="General">
                  <c:v>10.457599999999999</c:v>
                </c:pt>
                <c:pt idx="307" formatCode="General">
                  <c:v>10.435</c:v>
                </c:pt>
                <c:pt idx="308" formatCode="General">
                  <c:v>10.4107</c:v>
                </c:pt>
                <c:pt idx="309" formatCode="General">
                  <c:v>10.3847</c:v>
                </c:pt>
                <c:pt idx="310" formatCode="General">
                  <c:v>10.3569</c:v>
                </c:pt>
                <c:pt idx="311" formatCode="General">
                  <c:v>10.3269</c:v>
                </c:pt>
                <c:pt idx="312" formatCode="General">
                  <c:v>10.294600000000001</c:v>
                </c:pt>
                <c:pt idx="313" formatCode="General">
                  <c:v>10.259600000000001</c:v>
                </c:pt>
                <c:pt idx="314" formatCode="General">
                  <c:v>10.221299999999999</c:v>
                </c:pt>
                <c:pt idx="315" formatCode="General">
                  <c:v>10.1792</c:v>
                </c:pt>
                <c:pt idx="316" formatCode="General">
                  <c:v>10.132199999999999</c:v>
                </c:pt>
                <c:pt idx="317" formatCode="General">
                  <c:v>10.0792</c:v>
                </c:pt>
                <c:pt idx="318" formatCode="General">
                  <c:v>10.0181</c:v>
                </c:pt>
                <c:pt idx="319" formatCode="General">
                  <c:v>9.9459</c:v>
                </c:pt>
                <c:pt idx="320" formatCode="General">
                  <c:v>9.8582000000000001</c:v>
                </c:pt>
                <c:pt idx="321" formatCode="General">
                  <c:v>9.7470999999999997</c:v>
                </c:pt>
                <c:pt idx="322" formatCode="General">
                  <c:v>9.5988000000000007</c:v>
                </c:pt>
                <c:pt idx="323" formatCode="General">
                  <c:v>9.3856000000000002</c:v>
                </c:pt>
                <c:pt idx="324" formatCode="General">
                  <c:v>9.0246999999999993</c:v>
                </c:pt>
                <c:pt idx="325" formatCode="General">
                  <c:v>8.0137999999999998</c:v>
                </c:pt>
              </c:numCache>
            </c:numRef>
          </c:yVal>
        </c:ser>
        <c:ser>
          <c:idx val="5"/>
          <c:order val="4"/>
          <c:tx>
            <c:v>Vulcan_creep_model_1 2.5°C/min Load ratio 0.6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Dz_17_temp!$S$3:$S$323</c:f>
              <c:numCache>
                <c:formatCode>General</c:formatCode>
                <c:ptCount val="321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  <c:pt idx="279">
                  <c:v>504.75</c:v>
                </c:pt>
                <c:pt idx="280">
                  <c:v>505.5</c:v>
                </c:pt>
                <c:pt idx="281">
                  <c:v>506.25</c:v>
                </c:pt>
              </c:numCache>
            </c:numRef>
          </c:xVal>
          <c:yVal>
            <c:numRef>
              <c:f>Dz_17_temp!$T$3:$T$323</c:f>
              <c:numCache>
                <c:formatCode>General</c:formatCode>
                <c:ptCount val="321"/>
                <c:pt idx="0">
                  <c:v>-1.3861000000000001</c:v>
                </c:pt>
                <c:pt idx="1">
                  <c:v>-0.4405</c:v>
                </c:pt>
                <c:pt idx="2">
                  <c:v>0.5292</c:v>
                </c:pt>
                <c:pt idx="3">
                  <c:v>1.7022999999999999</c:v>
                </c:pt>
                <c:pt idx="4">
                  <c:v>2.9049</c:v>
                </c:pt>
                <c:pt idx="5">
                  <c:v>4.1090999999999998</c:v>
                </c:pt>
                <c:pt idx="6">
                  <c:v>5.3612000000000002</c:v>
                </c:pt>
                <c:pt idx="7">
                  <c:v>5.3803000000000001</c:v>
                </c:pt>
                <c:pt idx="8">
                  <c:v>5.3993000000000002</c:v>
                </c:pt>
                <c:pt idx="9">
                  <c:v>5.4184000000000001</c:v>
                </c:pt>
                <c:pt idx="10">
                  <c:v>5.4375</c:v>
                </c:pt>
                <c:pt idx="11">
                  <c:v>5.4565000000000001</c:v>
                </c:pt>
                <c:pt idx="12">
                  <c:v>5.4756</c:v>
                </c:pt>
                <c:pt idx="13">
                  <c:v>5.4946999999999999</c:v>
                </c:pt>
                <c:pt idx="14">
                  <c:v>5.5137999999999998</c:v>
                </c:pt>
                <c:pt idx="15">
                  <c:v>5.5328999999999997</c:v>
                </c:pt>
                <c:pt idx="16">
                  <c:v>5.5519999999999996</c:v>
                </c:pt>
                <c:pt idx="17">
                  <c:v>5.5711000000000004</c:v>
                </c:pt>
                <c:pt idx="18">
                  <c:v>5.5902000000000003</c:v>
                </c:pt>
                <c:pt idx="19">
                  <c:v>5.6093000000000002</c:v>
                </c:pt>
                <c:pt idx="20">
                  <c:v>5.6284999999999998</c:v>
                </c:pt>
                <c:pt idx="21">
                  <c:v>5.6475999999999997</c:v>
                </c:pt>
                <c:pt idx="22">
                  <c:v>5.6666999999999996</c:v>
                </c:pt>
                <c:pt idx="23">
                  <c:v>5.6858000000000004</c:v>
                </c:pt>
                <c:pt idx="24">
                  <c:v>5.7050000000000001</c:v>
                </c:pt>
                <c:pt idx="25">
                  <c:v>5.7241</c:v>
                </c:pt>
                <c:pt idx="26">
                  <c:v>5.7432999999999996</c:v>
                </c:pt>
                <c:pt idx="27">
                  <c:v>5.7625000000000002</c:v>
                </c:pt>
                <c:pt idx="28">
                  <c:v>5.7816000000000001</c:v>
                </c:pt>
                <c:pt idx="29">
                  <c:v>5.8007999999999997</c:v>
                </c:pt>
                <c:pt idx="30">
                  <c:v>5.82</c:v>
                </c:pt>
                <c:pt idx="31">
                  <c:v>5.8391000000000002</c:v>
                </c:pt>
                <c:pt idx="32">
                  <c:v>5.8582999999999998</c:v>
                </c:pt>
                <c:pt idx="33">
                  <c:v>5.8775000000000004</c:v>
                </c:pt>
                <c:pt idx="34">
                  <c:v>5.8967000000000001</c:v>
                </c:pt>
                <c:pt idx="35">
                  <c:v>5.9158999999999997</c:v>
                </c:pt>
                <c:pt idx="36">
                  <c:v>5.9351000000000003</c:v>
                </c:pt>
                <c:pt idx="37">
                  <c:v>5.9542999999999999</c:v>
                </c:pt>
                <c:pt idx="38">
                  <c:v>5.9734999999999996</c:v>
                </c:pt>
                <c:pt idx="39">
                  <c:v>5.9927999999999999</c:v>
                </c:pt>
                <c:pt idx="40">
                  <c:v>6.0119999999999996</c:v>
                </c:pt>
                <c:pt idx="41">
                  <c:v>6.0312000000000001</c:v>
                </c:pt>
                <c:pt idx="42">
                  <c:v>6.0505000000000004</c:v>
                </c:pt>
                <c:pt idx="43">
                  <c:v>6.0697000000000001</c:v>
                </c:pt>
                <c:pt idx="44">
                  <c:v>6.0888999999999998</c:v>
                </c:pt>
                <c:pt idx="45">
                  <c:v>6.1082000000000001</c:v>
                </c:pt>
                <c:pt idx="46">
                  <c:v>6.1275000000000004</c:v>
                </c:pt>
                <c:pt idx="47">
                  <c:v>6.1467000000000001</c:v>
                </c:pt>
                <c:pt idx="48">
                  <c:v>6.1660000000000004</c:v>
                </c:pt>
                <c:pt idx="49">
                  <c:v>6.1852999999999998</c:v>
                </c:pt>
                <c:pt idx="50">
                  <c:v>6.2045000000000003</c:v>
                </c:pt>
                <c:pt idx="51">
                  <c:v>6.2237999999999998</c:v>
                </c:pt>
                <c:pt idx="52">
                  <c:v>6.2431000000000001</c:v>
                </c:pt>
                <c:pt idx="53">
                  <c:v>6.2624000000000004</c:v>
                </c:pt>
                <c:pt idx="54">
                  <c:v>6.2816999999999998</c:v>
                </c:pt>
                <c:pt idx="55">
                  <c:v>6.3010000000000002</c:v>
                </c:pt>
                <c:pt idx="56">
                  <c:v>6.3202999999999996</c:v>
                </c:pt>
                <c:pt idx="57">
                  <c:v>6.3395999999999999</c:v>
                </c:pt>
                <c:pt idx="58">
                  <c:v>6.3589000000000002</c:v>
                </c:pt>
                <c:pt idx="59">
                  <c:v>6.3781999999999996</c:v>
                </c:pt>
                <c:pt idx="60">
                  <c:v>6.3975999999999997</c:v>
                </c:pt>
                <c:pt idx="61">
                  <c:v>6.4169</c:v>
                </c:pt>
                <c:pt idx="62">
                  <c:v>6.4362000000000004</c:v>
                </c:pt>
                <c:pt idx="63">
                  <c:v>6.4555999999999996</c:v>
                </c:pt>
                <c:pt idx="64">
                  <c:v>6.4748999999999999</c:v>
                </c:pt>
                <c:pt idx="65">
                  <c:v>6.4943</c:v>
                </c:pt>
                <c:pt idx="66">
                  <c:v>6.5136000000000003</c:v>
                </c:pt>
                <c:pt idx="67">
                  <c:v>6.5330000000000004</c:v>
                </c:pt>
                <c:pt idx="68">
                  <c:v>6.5523999999999996</c:v>
                </c:pt>
                <c:pt idx="69">
                  <c:v>6.5716999999999999</c:v>
                </c:pt>
                <c:pt idx="70">
                  <c:v>6.5911</c:v>
                </c:pt>
                <c:pt idx="71">
                  <c:v>6.6105</c:v>
                </c:pt>
                <c:pt idx="72">
                  <c:v>6.6299000000000001</c:v>
                </c:pt>
                <c:pt idx="73">
                  <c:v>6.6493000000000002</c:v>
                </c:pt>
                <c:pt idx="74">
                  <c:v>6.6687000000000003</c:v>
                </c:pt>
                <c:pt idx="75">
                  <c:v>6.6881000000000004</c:v>
                </c:pt>
                <c:pt idx="76">
                  <c:v>6.7074999999999996</c:v>
                </c:pt>
                <c:pt idx="77">
                  <c:v>6.7268999999999997</c:v>
                </c:pt>
                <c:pt idx="78">
                  <c:v>6.7462999999999997</c:v>
                </c:pt>
                <c:pt idx="79">
                  <c:v>6.7656999999999998</c:v>
                </c:pt>
                <c:pt idx="80">
                  <c:v>6.7850999999999999</c:v>
                </c:pt>
                <c:pt idx="81">
                  <c:v>6.8045</c:v>
                </c:pt>
                <c:pt idx="82">
                  <c:v>6.8239999999999998</c:v>
                </c:pt>
                <c:pt idx="83">
                  <c:v>6.8433999999999999</c:v>
                </c:pt>
                <c:pt idx="84">
                  <c:v>6.8628999999999998</c:v>
                </c:pt>
                <c:pt idx="85">
                  <c:v>6.8822999999999999</c:v>
                </c:pt>
                <c:pt idx="86">
                  <c:v>6.9017999999999997</c:v>
                </c:pt>
                <c:pt idx="87">
                  <c:v>6.9211999999999998</c:v>
                </c:pt>
                <c:pt idx="88">
                  <c:v>6.9406999999999996</c:v>
                </c:pt>
                <c:pt idx="89">
                  <c:v>6.9600999999999997</c:v>
                </c:pt>
                <c:pt idx="90">
                  <c:v>6.9795999999999996</c:v>
                </c:pt>
                <c:pt idx="91">
                  <c:v>6.9991000000000003</c:v>
                </c:pt>
                <c:pt idx="92">
                  <c:v>7.0186000000000002</c:v>
                </c:pt>
                <c:pt idx="93">
                  <c:v>7.0380000000000003</c:v>
                </c:pt>
                <c:pt idx="94">
                  <c:v>7.0575000000000001</c:v>
                </c:pt>
                <c:pt idx="95">
                  <c:v>7.077</c:v>
                </c:pt>
                <c:pt idx="96">
                  <c:v>7.0964999999999998</c:v>
                </c:pt>
                <c:pt idx="97">
                  <c:v>7.1159999999999997</c:v>
                </c:pt>
                <c:pt idx="98">
                  <c:v>7.1355000000000004</c:v>
                </c:pt>
                <c:pt idx="99">
                  <c:v>7.1550000000000002</c:v>
                </c:pt>
                <c:pt idx="100">
                  <c:v>7.1745000000000001</c:v>
                </c:pt>
                <c:pt idx="101">
                  <c:v>7.1940999999999997</c:v>
                </c:pt>
                <c:pt idx="102">
                  <c:v>7.2135999999999996</c:v>
                </c:pt>
                <c:pt idx="103">
                  <c:v>7.2331000000000003</c:v>
                </c:pt>
                <c:pt idx="104">
                  <c:v>7.2526000000000002</c:v>
                </c:pt>
                <c:pt idx="105">
                  <c:v>7.2721999999999998</c:v>
                </c:pt>
                <c:pt idx="106">
                  <c:v>7.2916999999999996</c:v>
                </c:pt>
                <c:pt idx="107">
                  <c:v>7.3113000000000001</c:v>
                </c:pt>
                <c:pt idx="108">
                  <c:v>7.3308</c:v>
                </c:pt>
                <c:pt idx="109">
                  <c:v>7.3503999999999996</c:v>
                </c:pt>
                <c:pt idx="110">
                  <c:v>7.3699000000000003</c:v>
                </c:pt>
                <c:pt idx="111">
                  <c:v>7.3895</c:v>
                </c:pt>
                <c:pt idx="112">
                  <c:v>7.4090999999999996</c:v>
                </c:pt>
                <c:pt idx="113">
                  <c:v>7.4286000000000003</c:v>
                </c:pt>
                <c:pt idx="114">
                  <c:v>7.4481999999999999</c:v>
                </c:pt>
                <c:pt idx="115">
                  <c:v>7.4678000000000004</c:v>
                </c:pt>
                <c:pt idx="116">
                  <c:v>7.4874000000000001</c:v>
                </c:pt>
                <c:pt idx="117">
                  <c:v>7.5069999999999997</c:v>
                </c:pt>
                <c:pt idx="118">
                  <c:v>7.5265000000000004</c:v>
                </c:pt>
                <c:pt idx="119">
                  <c:v>7.5461</c:v>
                </c:pt>
                <c:pt idx="120">
                  <c:v>7.5656999999999996</c:v>
                </c:pt>
                <c:pt idx="121">
                  <c:v>7.5853999999999999</c:v>
                </c:pt>
                <c:pt idx="122">
                  <c:v>7.6050000000000004</c:v>
                </c:pt>
                <c:pt idx="123">
                  <c:v>7.6246</c:v>
                </c:pt>
                <c:pt idx="124">
                  <c:v>7.6441999999999997</c:v>
                </c:pt>
                <c:pt idx="125">
                  <c:v>7.6638000000000002</c:v>
                </c:pt>
                <c:pt idx="126">
                  <c:v>7.6833999999999998</c:v>
                </c:pt>
                <c:pt idx="127">
                  <c:v>7.7031000000000001</c:v>
                </c:pt>
                <c:pt idx="128">
                  <c:v>7.7226999999999997</c:v>
                </c:pt>
                <c:pt idx="129">
                  <c:v>7.7423000000000002</c:v>
                </c:pt>
                <c:pt idx="130">
                  <c:v>7.7618999999999998</c:v>
                </c:pt>
                <c:pt idx="131">
                  <c:v>7.7815000000000003</c:v>
                </c:pt>
                <c:pt idx="132">
                  <c:v>7.8010999999999999</c:v>
                </c:pt>
                <c:pt idx="133">
                  <c:v>7.8205</c:v>
                </c:pt>
                <c:pt idx="134">
                  <c:v>7.84</c:v>
                </c:pt>
                <c:pt idx="135">
                  <c:v>7.8593000000000002</c:v>
                </c:pt>
                <c:pt idx="136">
                  <c:v>7.8785999999999996</c:v>
                </c:pt>
                <c:pt idx="137">
                  <c:v>7.8978000000000002</c:v>
                </c:pt>
                <c:pt idx="138">
                  <c:v>7.9168000000000003</c:v>
                </c:pt>
                <c:pt idx="139">
                  <c:v>7.9358000000000004</c:v>
                </c:pt>
                <c:pt idx="140">
                  <c:v>7.9550000000000001</c:v>
                </c:pt>
                <c:pt idx="141">
                  <c:v>7.9701000000000004</c:v>
                </c:pt>
                <c:pt idx="142">
                  <c:v>7.9875999999999996</c:v>
                </c:pt>
                <c:pt idx="143">
                  <c:v>8.0054999999999996</c:v>
                </c:pt>
                <c:pt idx="144">
                  <c:v>8.0235000000000003</c:v>
                </c:pt>
                <c:pt idx="145">
                  <c:v>8.0416000000000007</c:v>
                </c:pt>
                <c:pt idx="146">
                  <c:v>8.0597999999999992</c:v>
                </c:pt>
                <c:pt idx="147">
                  <c:v>8.0778999999999996</c:v>
                </c:pt>
                <c:pt idx="148">
                  <c:v>8.0960999999999999</c:v>
                </c:pt>
                <c:pt idx="149">
                  <c:v>8.1143000000000001</c:v>
                </c:pt>
                <c:pt idx="150">
                  <c:v>8.1325000000000003</c:v>
                </c:pt>
                <c:pt idx="151">
                  <c:v>8.1507000000000005</c:v>
                </c:pt>
                <c:pt idx="152">
                  <c:v>8.1687999999999992</c:v>
                </c:pt>
                <c:pt idx="153">
                  <c:v>8.1869999999999994</c:v>
                </c:pt>
                <c:pt idx="154">
                  <c:v>8.2050999999999998</c:v>
                </c:pt>
                <c:pt idx="155">
                  <c:v>8.2231000000000005</c:v>
                </c:pt>
                <c:pt idx="156">
                  <c:v>8.2411999999999992</c:v>
                </c:pt>
                <c:pt idx="157">
                  <c:v>8.2591999999999999</c:v>
                </c:pt>
                <c:pt idx="158">
                  <c:v>8.2772000000000006</c:v>
                </c:pt>
                <c:pt idx="159">
                  <c:v>8.2950999999999997</c:v>
                </c:pt>
                <c:pt idx="160">
                  <c:v>8.3130000000000006</c:v>
                </c:pt>
                <c:pt idx="161">
                  <c:v>8.3308</c:v>
                </c:pt>
                <c:pt idx="162">
                  <c:v>8.3485999999999994</c:v>
                </c:pt>
                <c:pt idx="163">
                  <c:v>8.3664000000000005</c:v>
                </c:pt>
                <c:pt idx="164">
                  <c:v>8.3840000000000003</c:v>
                </c:pt>
                <c:pt idx="165">
                  <c:v>8.4016999999999999</c:v>
                </c:pt>
                <c:pt idx="166">
                  <c:v>8.4192999999999998</c:v>
                </c:pt>
                <c:pt idx="167">
                  <c:v>8.4367999999999999</c:v>
                </c:pt>
                <c:pt idx="168">
                  <c:v>8.4542999999999999</c:v>
                </c:pt>
                <c:pt idx="169">
                  <c:v>8.4717000000000002</c:v>
                </c:pt>
                <c:pt idx="170">
                  <c:v>8.4891000000000005</c:v>
                </c:pt>
                <c:pt idx="171">
                  <c:v>8.5063999999999993</c:v>
                </c:pt>
                <c:pt idx="172">
                  <c:v>8.5236000000000001</c:v>
                </c:pt>
                <c:pt idx="173">
                  <c:v>8.5408000000000008</c:v>
                </c:pt>
                <c:pt idx="174">
                  <c:v>8.5579000000000001</c:v>
                </c:pt>
                <c:pt idx="175">
                  <c:v>8.5749999999999993</c:v>
                </c:pt>
                <c:pt idx="176">
                  <c:v>8.5919000000000008</c:v>
                </c:pt>
                <c:pt idx="177">
                  <c:v>8.6088000000000005</c:v>
                </c:pt>
                <c:pt idx="178">
                  <c:v>8.6257000000000001</c:v>
                </c:pt>
                <c:pt idx="179">
                  <c:v>8.6424000000000003</c:v>
                </c:pt>
                <c:pt idx="180">
                  <c:v>8.6591000000000005</c:v>
                </c:pt>
                <c:pt idx="181">
                  <c:v>8.6757000000000009</c:v>
                </c:pt>
                <c:pt idx="182">
                  <c:v>8.6921999999999997</c:v>
                </c:pt>
                <c:pt idx="183">
                  <c:v>8.7086000000000006</c:v>
                </c:pt>
                <c:pt idx="184">
                  <c:v>8.7249999999999996</c:v>
                </c:pt>
                <c:pt idx="185">
                  <c:v>8.7411999999999992</c:v>
                </c:pt>
                <c:pt idx="186">
                  <c:v>8.7574000000000005</c:v>
                </c:pt>
                <c:pt idx="187">
                  <c:v>8.7734000000000005</c:v>
                </c:pt>
                <c:pt idx="188">
                  <c:v>8.7894000000000005</c:v>
                </c:pt>
                <c:pt idx="189">
                  <c:v>8.8053000000000008</c:v>
                </c:pt>
                <c:pt idx="190">
                  <c:v>8.8210999999999995</c:v>
                </c:pt>
                <c:pt idx="191">
                  <c:v>8.8368000000000002</c:v>
                </c:pt>
                <c:pt idx="192">
                  <c:v>8.8523999999999994</c:v>
                </c:pt>
                <c:pt idx="193">
                  <c:v>8.8678000000000008</c:v>
                </c:pt>
                <c:pt idx="194">
                  <c:v>8.8832000000000004</c:v>
                </c:pt>
                <c:pt idx="195">
                  <c:v>8.8984000000000005</c:v>
                </c:pt>
                <c:pt idx="196">
                  <c:v>8.9136000000000006</c:v>
                </c:pt>
                <c:pt idx="197">
                  <c:v>8.9285999999999994</c:v>
                </c:pt>
                <c:pt idx="198">
                  <c:v>8.9435000000000002</c:v>
                </c:pt>
                <c:pt idx="199">
                  <c:v>8.9582999999999995</c:v>
                </c:pt>
                <c:pt idx="200">
                  <c:v>8.9730000000000008</c:v>
                </c:pt>
                <c:pt idx="201">
                  <c:v>8.9875000000000007</c:v>
                </c:pt>
                <c:pt idx="202">
                  <c:v>9.0018999999999991</c:v>
                </c:pt>
                <c:pt idx="203">
                  <c:v>9.0161999999999995</c:v>
                </c:pt>
                <c:pt idx="204">
                  <c:v>9.0303000000000004</c:v>
                </c:pt>
                <c:pt idx="205">
                  <c:v>9.0442999999999998</c:v>
                </c:pt>
                <c:pt idx="206">
                  <c:v>9.0581999999999994</c:v>
                </c:pt>
                <c:pt idx="207">
                  <c:v>9.0718999999999994</c:v>
                </c:pt>
                <c:pt idx="208">
                  <c:v>9.0854999999999997</c:v>
                </c:pt>
                <c:pt idx="209">
                  <c:v>9.0989000000000004</c:v>
                </c:pt>
                <c:pt idx="210">
                  <c:v>9.1120999999999999</c:v>
                </c:pt>
                <c:pt idx="211">
                  <c:v>9.1251999999999995</c:v>
                </c:pt>
                <c:pt idx="212">
                  <c:v>9.1380999999999997</c:v>
                </c:pt>
                <c:pt idx="213">
                  <c:v>9.1509</c:v>
                </c:pt>
                <c:pt idx="214">
                  <c:v>9.1635000000000009</c:v>
                </c:pt>
                <c:pt idx="215">
                  <c:v>9.1759000000000004</c:v>
                </c:pt>
                <c:pt idx="216">
                  <c:v>9.1882000000000001</c:v>
                </c:pt>
                <c:pt idx="217">
                  <c:v>9.2002000000000006</c:v>
                </c:pt>
                <c:pt idx="218">
                  <c:v>9.2120999999999995</c:v>
                </c:pt>
                <c:pt idx="219">
                  <c:v>9.2238000000000007</c:v>
                </c:pt>
                <c:pt idx="220">
                  <c:v>9.2353000000000005</c:v>
                </c:pt>
                <c:pt idx="221">
                  <c:v>9.2466000000000008</c:v>
                </c:pt>
                <c:pt idx="222">
                  <c:v>9.2576000000000001</c:v>
                </c:pt>
                <c:pt idx="223">
                  <c:v>9.2684999999999995</c:v>
                </c:pt>
                <c:pt idx="224">
                  <c:v>9.2791999999999994</c:v>
                </c:pt>
                <c:pt idx="225">
                  <c:v>9.2896000000000001</c:v>
                </c:pt>
                <c:pt idx="226">
                  <c:v>9.2997999999999994</c:v>
                </c:pt>
                <c:pt idx="227">
                  <c:v>9.3097999999999992</c:v>
                </c:pt>
                <c:pt idx="228">
                  <c:v>9.3195999999999994</c:v>
                </c:pt>
                <c:pt idx="229">
                  <c:v>9.3291000000000004</c:v>
                </c:pt>
                <c:pt idx="230">
                  <c:v>9.3383000000000003</c:v>
                </c:pt>
                <c:pt idx="231">
                  <c:v>9.3473000000000006</c:v>
                </c:pt>
                <c:pt idx="232">
                  <c:v>9.3560999999999996</c:v>
                </c:pt>
                <c:pt idx="233">
                  <c:v>9.3644999999999996</c:v>
                </c:pt>
                <c:pt idx="234">
                  <c:v>9.3727</c:v>
                </c:pt>
                <c:pt idx="235">
                  <c:v>9.3806999999999992</c:v>
                </c:pt>
                <c:pt idx="236">
                  <c:v>9.3882999999999992</c:v>
                </c:pt>
                <c:pt idx="237">
                  <c:v>9.3956</c:v>
                </c:pt>
                <c:pt idx="238">
                  <c:v>9.4026999999999994</c:v>
                </c:pt>
                <c:pt idx="239">
                  <c:v>9.4093999999999998</c:v>
                </c:pt>
                <c:pt idx="240">
                  <c:v>9.4158000000000008</c:v>
                </c:pt>
                <c:pt idx="241">
                  <c:v>9.4219000000000008</c:v>
                </c:pt>
                <c:pt idx="242">
                  <c:v>9.4276</c:v>
                </c:pt>
                <c:pt idx="243">
                  <c:v>9.4329999999999998</c:v>
                </c:pt>
                <c:pt idx="244">
                  <c:v>9.4381000000000004</c:v>
                </c:pt>
                <c:pt idx="245">
                  <c:v>9.4427000000000003</c:v>
                </c:pt>
                <c:pt idx="246">
                  <c:v>9.4469999999999992</c:v>
                </c:pt>
                <c:pt idx="247">
                  <c:v>9.4509000000000007</c:v>
                </c:pt>
                <c:pt idx="248">
                  <c:v>9.4543999999999997</c:v>
                </c:pt>
                <c:pt idx="249">
                  <c:v>9.4573999999999998</c:v>
                </c:pt>
                <c:pt idx="250">
                  <c:v>9.4601000000000006</c:v>
                </c:pt>
                <c:pt idx="251">
                  <c:v>9.4621999999999993</c:v>
                </c:pt>
                <c:pt idx="252">
                  <c:v>9.4639000000000006</c:v>
                </c:pt>
                <c:pt idx="253">
                  <c:v>9.4651999999999994</c:v>
                </c:pt>
                <c:pt idx="254">
                  <c:v>9.4658999999999995</c:v>
                </c:pt>
                <c:pt idx="255">
                  <c:v>9.4659999999999993</c:v>
                </c:pt>
                <c:pt idx="256">
                  <c:v>9.4656000000000002</c:v>
                </c:pt>
                <c:pt idx="257">
                  <c:v>9.4646000000000008</c:v>
                </c:pt>
                <c:pt idx="258">
                  <c:v>9.4629999999999992</c:v>
                </c:pt>
                <c:pt idx="259">
                  <c:v>9.4608000000000008</c:v>
                </c:pt>
                <c:pt idx="260">
                  <c:v>9.4578000000000007</c:v>
                </c:pt>
                <c:pt idx="261">
                  <c:v>9.4541000000000004</c:v>
                </c:pt>
                <c:pt idx="262">
                  <c:v>9.4495000000000005</c:v>
                </c:pt>
                <c:pt idx="263">
                  <c:v>9.4441000000000006</c:v>
                </c:pt>
                <c:pt idx="264">
                  <c:v>9.4377999999999993</c:v>
                </c:pt>
                <c:pt idx="265">
                  <c:v>9.4304000000000006</c:v>
                </c:pt>
                <c:pt idx="266">
                  <c:v>9.4217999999999993</c:v>
                </c:pt>
                <c:pt idx="267">
                  <c:v>9.4118999999999993</c:v>
                </c:pt>
                <c:pt idx="268">
                  <c:v>9.4006000000000007</c:v>
                </c:pt>
                <c:pt idx="269">
                  <c:v>9.3877000000000006</c:v>
                </c:pt>
                <c:pt idx="270">
                  <c:v>9.3727999999999998</c:v>
                </c:pt>
                <c:pt idx="271">
                  <c:v>9.3557000000000006</c:v>
                </c:pt>
                <c:pt idx="272">
                  <c:v>9.3360000000000003</c:v>
                </c:pt>
                <c:pt idx="273">
                  <c:v>9.3068000000000008</c:v>
                </c:pt>
                <c:pt idx="274">
                  <c:v>9.2589000000000006</c:v>
                </c:pt>
                <c:pt idx="275">
                  <c:v>9.2005999999999997</c:v>
                </c:pt>
                <c:pt idx="276">
                  <c:v>9.1283999999999992</c:v>
                </c:pt>
                <c:pt idx="277">
                  <c:v>9.0366999999999997</c:v>
                </c:pt>
                <c:pt idx="278">
                  <c:v>8.9154999999999998</c:v>
                </c:pt>
                <c:pt idx="279">
                  <c:v>8.7448999999999995</c:v>
                </c:pt>
                <c:pt idx="280">
                  <c:v>8.4672999999999998</c:v>
                </c:pt>
                <c:pt idx="281">
                  <c:v>7.7845000000000004</c:v>
                </c:pt>
              </c:numCache>
            </c:numRef>
          </c:yVal>
        </c:ser>
        <c:ser>
          <c:idx val="6"/>
          <c:order val="5"/>
          <c:tx>
            <c:v>Vulcan_creep_model_1 2.5°C/min Load ratio 0.7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Dz_17_temp!$W$3:$W$279</c:f>
              <c:numCache>
                <c:formatCode>General</c:formatCode>
                <c:ptCount val="277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175</c:v>
                </c:pt>
                <c:pt idx="5">
                  <c:v>200</c:v>
                </c:pt>
                <c:pt idx="6">
                  <c:v>250</c:v>
                </c:pt>
                <c:pt idx="7">
                  <c:v>275</c:v>
                </c:pt>
                <c:pt idx="8">
                  <c:v>300</c:v>
                </c:pt>
                <c:pt idx="9">
                  <c:v>300.75</c:v>
                </c:pt>
                <c:pt idx="10">
                  <c:v>301.5</c:v>
                </c:pt>
                <c:pt idx="11">
                  <c:v>302.25</c:v>
                </c:pt>
                <c:pt idx="12">
                  <c:v>303</c:v>
                </c:pt>
                <c:pt idx="13">
                  <c:v>303.75</c:v>
                </c:pt>
                <c:pt idx="14">
                  <c:v>304.5</c:v>
                </c:pt>
                <c:pt idx="15">
                  <c:v>305.25</c:v>
                </c:pt>
                <c:pt idx="16">
                  <c:v>306</c:v>
                </c:pt>
                <c:pt idx="17">
                  <c:v>306.75</c:v>
                </c:pt>
                <c:pt idx="18">
                  <c:v>307.5</c:v>
                </c:pt>
                <c:pt idx="19">
                  <c:v>308.25</c:v>
                </c:pt>
                <c:pt idx="20">
                  <c:v>309</c:v>
                </c:pt>
                <c:pt idx="21">
                  <c:v>309.75</c:v>
                </c:pt>
                <c:pt idx="22">
                  <c:v>310.5</c:v>
                </c:pt>
                <c:pt idx="23">
                  <c:v>311.25</c:v>
                </c:pt>
                <c:pt idx="24">
                  <c:v>312</c:v>
                </c:pt>
                <c:pt idx="25">
                  <c:v>312.75</c:v>
                </c:pt>
                <c:pt idx="26">
                  <c:v>313.5</c:v>
                </c:pt>
                <c:pt idx="27">
                  <c:v>314.25</c:v>
                </c:pt>
                <c:pt idx="28">
                  <c:v>315</c:v>
                </c:pt>
                <c:pt idx="29">
                  <c:v>315.75</c:v>
                </c:pt>
                <c:pt idx="30">
                  <c:v>316.5</c:v>
                </c:pt>
                <c:pt idx="31">
                  <c:v>317.25</c:v>
                </c:pt>
                <c:pt idx="32">
                  <c:v>318</c:v>
                </c:pt>
                <c:pt idx="33">
                  <c:v>318.75</c:v>
                </c:pt>
                <c:pt idx="34">
                  <c:v>319.5</c:v>
                </c:pt>
                <c:pt idx="35">
                  <c:v>320.25</c:v>
                </c:pt>
                <c:pt idx="36">
                  <c:v>321</c:v>
                </c:pt>
                <c:pt idx="37">
                  <c:v>321.75</c:v>
                </c:pt>
                <c:pt idx="38">
                  <c:v>322.5</c:v>
                </c:pt>
                <c:pt idx="39">
                  <c:v>323.25</c:v>
                </c:pt>
                <c:pt idx="40">
                  <c:v>324</c:v>
                </c:pt>
                <c:pt idx="41">
                  <c:v>324.75</c:v>
                </c:pt>
                <c:pt idx="42">
                  <c:v>325.5</c:v>
                </c:pt>
                <c:pt idx="43">
                  <c:v>326.25</c:v>
                </c:pt>
                <c:pt idx="44">
                  <c:v>327</c:v>
                </c:pt>
                <c:pt idx="45">
                  <c:v>327.75</c:v>
                </c:pt>
                <c:pt idx="46">
                  <c:v>328.5</c:v>
                </c:pt>
                <c:pt idx="47">
                  <c:v>329.25</c:v>
                </c:pt>
                <c:pt idx="48">
                  <c:v>330</c:v>
                </c:pt>
                <c:pt idx="49">
                  <c:v>330.75</c:v>
                </c:pt>
                <c:pt idx="50">
                  <c:v>331.5</c:v>
                </c:pt>
                <c:pt idx="51">
                  <c:v>332.25</c:v>
                </c:pt>
                <c:pt idx="52">
                  <c:v>333</c:v>
                </c:pt>
                <c:pt idx="53">
                  <c:v>333.75</c:v>
                </c:pt>
                <c:pt idx="54">
                  <c:v>334.5</c:v>
                </c:pt>
                <c:pt idx="55">
                  <c:v>335.25</c:v>
                </c:pt>
                <c:pt idx="56">
                  <c:v>336</c:v>
                </c:pt>
                <c:pt idx="57">
                  <c:v>336.75</c:v>
                </c:pt>
                <c:pt idx="58">
                  <c:v>337.5</c:v>
                </c:pt>
                <c:pt idx="59">
                  <c:v>338.25</c:v>
                </c:pt>
                <c:pt idx="60">
                  <c:v>339</c:v>
                </c:pt>
                <c:pt idx="61">
                  <c:v>339.75</c:v>
                </c:pt>
                <c:pt idx="62">
                  <c:v>340.5</c:v>
                </c:pt>
                <c:pt idx="63">
                  <c:v>341.25</c:v>
                </c:pt>
                <c:pt idx="64">
                  <c:v>342</c:v>
                </c:pt>
                <c:pt idx="65">
                  <c:v>342.75</c:v>
                </c:pt>
                <c:pt idx="66">
                  <c:v>343.5</c:v>
                </c:pt>
                <c:pt idx="67">
                  <c:v>344.25</c:v>
                </c:pt>
                <c:pt idx="68">
                  <c:v>345</c:v>
                </c:pt>
                <c:pt idx="69">
                  <c:v>345.75</c:v>
                </c:pt>
                <c:pt idx="70">
                  <c:v>346.5</c:v>
                </c:pt>
                <c:pt idx="71">
                  <c:v>347.25</c:v>
                </c:pt>
                <c:pt idx="72">
                  <c:v>348</c:v>
                </c:pt>
                <c:pt idx="73">
                  <c:v>348.75</c:v>
                </c:pt>
                <c:pt idx="74">
                  <c:v>349.5</c:v>
                </c:pt>
                <c:pt idx="75">
                  <c:v>350.25</c:v>
                </c:pt>
                <c:pt idx="76">
                  <c:v>351</c:v>
                </c:pt>
                <c:pt idx="77">
                  <c:v>351.75</c:v>
                </c:pt>
                <c:pt idx="78">
                  <c:v>352.5</c:v>
                </c:pt>
                <c:pt idx="79">
                  <c:v>353.25</c:v>
                </c:pt>
                <c:pt idx="80">
                  <c:v>354</c:v>
                </c:pt>
                <c:pt idx="81">
                  <c:v>354.75</c:v>
                </c:pt>
                <c:pt idx="82">
                  <c:v>355.5</c:v>
                </c:pt>
                <c:pt idx="83">
                  <c:v>356.25</c:v>
                </c:pt>
                <c:pt idx="84">
                  <c:v>357</c:v>
                </c:pt>
                <c:pt idx="85">
                  <c:v>357.75</c:v>
                </c:pt>
                <c:pt idx="86">
                  <c:v>358.5</c:v>
                </c:pt>
                <c:pt idx="87">
                  <c:v>359.25</c:v>
                </c:pt>
                <c:pt idx="88">
                  <c:v>360</c:v>
                </c:pt>
                <c:pt idx="89">
                  <c:v>360.75</c:v>
                </c:pt>
                <c:pt idx="90">
                  <c:v>361.5</c:v>
                </c:pt>
                <c:pt idx="91">
                  <c:v>362.25</c:v>
                </c:pt>
                <c:pt idx="92">
                  <c:v>363</c:v>
                </c:pt>
                <c:pt idx="93">
                  <c:v>363.75</c:v>
                </c:pt>
                <c:pt idx="94">
                  <c:v>364.5</c:v>
                </c:pt>
                <c:pt idx="95">
                  <c:v>365.25</c:v>
                </c:pt>
                <c:pt idx="96">
                  <c:v>366</c:v>
                </c:pt>
                <c:pt idx="97">
                  <c:v>366.75</c:v>
                </c:pt>
                <c:pt idx="98">
                  <c:v>367.5</c:v>
                </c:pt>
                <c:pt idx="99">
                  <c:v>368.25</c:v>
                </c:pt>
                <c:pt idx="100">
                  <c:v>369</c:v>
                </c:pt>
                <c:pt idx="101">
                  <c:v>369.75</c:v>
                </c:pt>
                <c:pt idx="102">
                  <c:v>370.5</c:v>
                </c:pt>
                <c:pt idx="103">
                  <c:v>371.25</c:v>
                </c:pt>
                <c:pt idx="104">
                  <c:v>372</c:v>
                </c:pt>
                <c:pt idx="105">
                  <c:v>372.75</c:v>
                </c:pt>
                <c:pt idx="106">
                  <c:v>373.5</c:v>
                </c:pt>
                <c:pt idx="107">
                  <c:v>374.25</c:v>
                </c:pt>
                <c:pt idx="108">
                  <c:v>375</c:v>
                </c:pt>
                <c:pt idx="109">
                  <c:v>375.75</c:v>
                </c:pt>
                <c:pt idx="110">
                  <c:v>376.5</c:v>
                </c:pt>
                <c:pt idx="111">
                  <c:v>377.25</c:v>
                </c:pt>
                <c:pt idx="112">
                  <c:v>378</c:v>
                </c:pt>
                <c:pt idx="113">
                  <c:v>378.75</c:v>
                </c:pt>
                <c:pt idx="114">
                  <c:v>379.5</c:v>
                </c:pt>
                <c:pt idx="115">
                  <c:v>380.25</c:v>
                </c:pt>
                <c:pt idx="116">
                  <c:v>381</c:v>
                </c:pt>
                <c:pt idx="117">
                  <c:v>381.75</c:v>
                </c:pt>
                <c:pt idx="118">
                  <c:v>382.5</c:v>
                </c:pt>
                <c:pt idx="119">
                  <c:v>383.25</c:v>
                </c:pt>
                <c:pt idx="120">
                  <c:v>384</c:v>
                </c:pt>
                <c:pt idx="121">
                  <c:v>384.75</c:v>
                </c:pt>
                <c:pt idx="122">
                  <c:v>385.5</c:v>
                </c:pt>
                <c:pt idx="123">
                  <c:v>386.25</c:v>
                </c:pt>
                <c:pt idx="124">
                  <c:v>387</c:v>
                </c:pt>
                <c:pt idx="125">
                  <c:v>387.75</c:v>
                </c:pt>
                <c:pt idx="126">
                  <c:v>388.5</c:v>
                </c:pt>
                <c:pt idx="127">
                  <c:v>389.25</c:v>
                </c:pt>
                <c:pt idx="128">
                  <c:v>390</c:v>
                </c:pt>
                <c:pt idx="129">
                  <c:v>390.75</c:v>
                </c:pt>
                <c:pt idx="130">
                  <c:v>391.5</c:v>
                </c:pt>
                <c:pt idx="131">
                  <c:v>392.25</c:v>
                </c:pt>
                <c:pt idx="132">
                  <c:v>393</c:v>
                </c:pt>
                <c:pt idx="133">
                  <c:v>393.75</c:v>
                </c:pt>
                <c:pt idx="134">
                  <c:v>394.5</c:v>
                </c:pt>
                <c:pt idx="135">
                  <c:v>395.25</c:v>
                </c:pt>
                <c:pt idx="136">
                  <c:v>396</c:v>
                </c:pt>
                <c:pt idx="137">
                  <c:v>396.75</c:v>
                </c:pt>
                <c:pt idx="138">
                  <c:v>397.5</c:v>
                </c:pt>
                <c:pt idx="139">
                  <c:v>398.25</c:v>
                </c:pt>
                <c:pt idx="140">
                  <c:v>399</c:v>
                </c:pt>
                <c:pt idx="141">
                  <c:v>399.75</c:v>
                </c:pt>
                <c:pt idx="142">
                  <c:v>400.5</c:v>
                </c:pt>
                <c:pt idx="143">
                  <c:v>401.25</c:v>
                </c:pt>
                <c:pt idx="144">
                  <c:v>402</c:v>
                </c:pt>
                <c:pt idx="145">
                  <c:v>402.75</c:v>
                </c:pt>
                <c:pt idx="146">
                  <c:v>403.5</c:v>
                </c:pt>
                <c:pt idx="147">
                  <c:v>404.25</c:v>
                </c:pt>
                <c:pt idx="148">
                  <c:v>405</c:v>
                </c:pt>
                <c:pt idx="149">
                  <c:v>405.75</c:v>
                </c:pt>
                <c:pt idx="150">
                  <c:v>406.5</c:v>
                </c:pt>
                <c:pt idx="151">
                  <c:v>407.25</c:v>
                </c:pt>
                <c:pt idx="152">
                  <c:v>408</c:v>
                </c:pt>
                <c:pt idx="153">
                  <c:v>408.75</c:v>
                </c:pt>
                <c:pt idx="154">
                  <c:v>409.5</c:v>
                </c:pt>
                <c:pt idx="155">
                  <c:v>410.25</c:v>
                </c:pt>
                <c:pt idx="156">
                  <c:v>411</c:v>
                </c:pt>
                <c:pt idx="157">
                  <c:v>411.75</c:v>
                </c:pt>
                <c:pt idx="158">
                  <c:v>412.5</c:v>
                </c:pt>
                <c:pt idx="159">
                  <c:v>413.25</c:v>
                </c:pt>
                <c:pt idx="160">
                  <c:v>414</c:v>
                </c:pt>
                <c:pt idx="161">
                  <c:v>414.75</c:v>
                </c:pt>
                <c:pt idx="162">
                  <c:v>415.5</c:v>
                </c:pt>
                <c:pt idx="163">
                  <c:v>416.25</c:v>
                </c:pt>
                <c:pt idx="164">
                  <c:v>417</c:v>
                </c:pt>
                <c:pt idx="165">
                  <c:v>417.75</c:v>
                </c:pt>
                <c:pt idx="166">
                  <c:v>418.5</c:v>
                </c:pt>
                <c:pt idx="167">
                  <c:v>419.25</c:v>
                </c:pt>
                <c:pt idx="168">
                  <c:v>420</c:v>
                </c:pt>
                <c:pt idx="169">
                  <c:v>420.75</c:v>
                </c:pt>
                <c:pt idx="170">
                  <c:v>421.5</c:v>
                </c:pt>
                <c:pt idx="171">
                  <c:v>422.25</c:v>
                </c:pt>
                <c:pt idx="172">
                  <c:v>423</c:v>
                </c:pt>
                <c:pt idx="173">
                  <c:v>423.75</c:v>
                </c:pt>
                <c:pt idx="174">
                  <c:v>424.5</c:v>
                </c:pt>
                <c:pt idx="175">
                  <c:v>425.25</c:v>
                </c:pt>
                <c:pt idx="176">
                  <c:v>426</c:v>
                </c:pt>
                <c:pt idx="177">
                  <c:v>426.75</c:v>
                </c:pt>
                <c:pt idx="178">
                  <c:v>427.5</c:v>
                </c:pt>
                <c:pt idx="179">
                  <c:v>428.25</c:v>
                </c:pt>
                <c:pt idx="180">
                  <c:v>429</c:v>
                </c:pt>
                <c:pt idx="181">
                  <c:v>429.75</c:v>
                </c:pt>
                <c:pt idx="182">
                  <c:v>430.5</c:v>
                </c:pt>
                <c:pt idx="183">
                  <c:v>431.25</c:v>
                </c:pt>
                <c:pt idx="184">
                  <c:v>432</c:v>
                </c:pt>
                <c:pt idx="185">
                  <c:v>432.75</c:v>
                </c:pt>
                <c:pt idx="186">
                  <c:v>433.5</c:v>
                </c:pt>
                <c:pt idx="187">
                  <c:v>434.25</c:v>
                </c:pt>
                <c:pt idx="188">
                  <c:v>435</c:v>
                </c:pt>
                <c:pt idx="189">
                  <c:v>435.75</c:v>
                </c:pt>
                <c:pt idx="190">
                  <c:v>436.5</c:v>
                </c:pt>
                <c:pt idx="191">
                  <c:v>437.25</c:v>
                </c:pt>
                <c:pt idx="192">
                  <c:v>438</c:v>
                </c:pt>
                <c:pt idx="193">
                  <c:v>438.75</c:v>
                </c:pt>
                <c:pt idx="194">
                  <c:v>439.5</c:v>
                </c:pt>
                <c:pt idx="195">
                  <c:v>440.25</c:v>
                </c:pt>
                <c:pt idx="196">
                  <c:v>441</c:v>
                </c:pt>
                <c:pt idx="197">
                  <c:v>441.75</c:v>
                </c:pt>
                <c:pt idx="198">
                  <c:v>442.5</c:v>
                </c:pt>
                <c:pt idx="199">
                  <c:v>443.25</c:v>
                </c:pt>
                <c:pt idx="200">
                  <c:v>444</c:v>
                </c:pt>
                <c:pt idx="201">
                  <c:v>444.75</c:v>
                </c:pt>
                <c:pt idx="202">
                  <c:v>445.5</c:v>
                </c:pt>
                <c:pt idx="203">
                  <c:v>446.25</c:v>
                </c:pt>
                <c:pt idx="204">
                  <c:v>447</c:v>
                </c:pt>
                <c:pt idx="205">
                  <c:v>447.75</c:v>
                </c:pt>
                <c:pt idx="206">
                  <c:v>448.5</c:v>
                </c:pt>
                <c:pt idx="207">
                  <c:v>449.25</c:v>
                </c:pt>
                <c:pt idx="208">
                  <c:v>450</c:v>
                </c:pt>
                <c:pt idx="209">
                  <c:v>450.75</c:v>
                </c:pt>
                <c:pt idx="210">
                  <c:v>451.5</c:v>
                </c:pt>
                <c:pt idx="211">
                  <c:v>452.25</c:v>
                </c:pt>
                <c:pt idx="212">
                  <c:v>453</c:v>
                </c:pt>
                <c:pt idx="213">
                  <c:v>453.75</c:v>
                </c:pt>
                <c:pt idx="214">
                  <c:v>454.5</c:v>
                </c:pt>
                <c:pt idx="215">
                  <c:v>455.25</c:v>
                </c:pt>
                <c:pt idx="216">
                  <c:v>456</c:v>
                </c:pt>
                <c:pt idx="217">
                  <c:v>456.75</c:v>
                </c:pt>
                <c:pt idx="218">
                  <c:v>457.5</c:v>
                </c:pt>
                <c:pt idx="219">
                  <c:v>458.25</c:v>
                </c:pt>
                <c:pt idx="220">
                  <c:v>459</c:v>
                </c:pt>
                <c:pt idx="221">
                  <c:v>459.75</c:v>
                </c:pt>
              </c:numCache>
            </c:numRef>
          </c:xVal>
          <c:yVal>
            <c:numRef>
              <c:f>Dz_17_temp!$X$3:$X$279</c:f>
              <c:numCache>
                <c:formatCode>General</c:formatCode>
                <c:ptCount val="277"/>
                <c:pt idx="0">
                  <c:v>-1.6173999999999999</c:v>
                </c:pt>
                <c:pt idx="1">
                  <c:v>-0.76580000000000004</c:v>
                </c:pt>
                <c:pt idx="2">
                  <c:v>0.1943</c:v>
                </c:pt>
                <c:pt idx="3">
                  <c:v>1.4595</c:v>
                </c:pt>
                <c:pt idx="4">
                  <c:v>2.0508999999999999</c:v>
                </c:pt>
                <c:pt idx="5">
                  <c:v>2.6492</c:v>
                </c:pt>
                <c:pt idx="6">
                  <c:v>3.8418999999999999</c:v>
                </c:pt>
                <c:pt idx="7">
                  <c:v>4.4591000000000003</c:v>
                </c:pt>
                <c:pt idx="8">
                  <c:v>5.0808999999999997</c:v>
                </c:pt>
                <c:pt idx="9">
                  <c:v>5.0997000000000003</c:v>
                </c:pt>
                <c:pt idx="10">
                  <c:v>5.1185</c:v>
                </c:pt>
                <c:pt idx="11">
                  <c:v>5.1372999999999998</c:v>
                </c:pt>
                <c:pt idx="12">
                  <c:v>5.1561000000000003</c:v>
                </c:pt>
                <c:pt idx="13">
                  <c:v>5.1749000000000001</c:v>
                </c:pt>
                <c:pt idx="14">
                  <c:v>5.1936999999999998</c:v>
                </c:pt>
                <c:pt idx="15">
                  <c:v>5.2125000000000004</c:v>
                </c:pt>
                <c:pt idx="16">
                  <c:v>5.2313000000000001</c:v>
                </c:pt>
                <c:pt idx="17">
                  <c:v>5.2502000000000004</c:v>
                </c:pt>
                <c:pt idx="18">
                  <c:v>5.2690000000000001</c:v>
                </c:pt>
                <c:pt idx="19">
                  <c:v>5.2877999999999998</c:v>
                </c:pt>
                <c:pt idx="20">
                  <c:v>5.3067000000000002</c:v>
                </c:pt>
                <c:pt idx="21">
                  <c:v>5.3254999999999999</c:v>
                </c:pt>
                <c:pt idx="22">
                  <c:v>5.3444000000000003</c:v>
                </c:pt>
                <c:pt idx="23">
                  <c:v>5.3632</c:v>
                </c:pt>
                <c:pt idx="24">
                  <c:v>5.3821000000000003</c:v>
                </c:pt>
                <c:pt idx="25">
                  <c:v>5.4009</c:v>
                </c:pt>
                <c:pt idx="26">
                  <c:v>5.4198000000000004</c:v>
                </c:pt>
                <c:pt idx="27">
                  <c:v>5.4386999999999999</c:v>
                </c:pt>
                <c:pt idx="28">
                  <c:v>5.4576000000000002</c:v>
                </c:pt>
                <c:pt idx="29">
                  <c:v>5.4764999999999997</c:v>
                </c:pt>
                <c:pt idx="30">
                  <c:v>5.4953000000000003</c:v>
                </c:pt>
                <c:pt idx="31">
                  <c:v>5.5141999999999998</c:v>
                </c:pt>
                <c:pt idx="32">
                  <c:v>5.5331000000000001</c:v>
                </c:pt>
                <c:pt idx="33">
                  <c:v>5.5519999999999996</c:v>
                </c:pt>
                <c:pt idx="34">
                  <c:v>5.5709999999999997</c:v>
                </c:pt>
                <c:pt idx="35">
                  <c:v>5.5899000000000001</c:v>
                </c:pt>
                <c:pt idx="36">
                  <c:v>5.6087999999999996</c:v>
                </c:pt>
                <c:pt idx="37">
                  <c:v>5.6276999999999999</c:v>
                </c:pt>
                <c:pt idx="38">
                  <c:v>5.6466000000000003</c:v>
                </c:pt>
                <c:pt idx="39">
                  <c:v>5.6656000000000004</c:v>
                </c:pt>
                <c:pt idx="40">
                  <c:v>5.6844999999999999</c:v>
                </c:pt>
                <c:pt idx="41">
                  <c:v>5.7034000000000002</c:v>
                </c:pt>
                <c:pt idx="42">
                  <c:v>5.7224000000000004</c:v>
                </c:pt>
                <c:pt idx="43">
                  <c:v>5.7412999999999998</c:v>
                </c:pt>
                <c:pt idx="44">
                  <c:v>5.7603</c:v>
                </c:pt>
                <c:pt idx="45">
                  <c:v>5.7792000000000003</c:v>
                </c:pt>
                <c:pt idx="46">
                  <c:v>5.7981999999999996</c:v>
                </c:pt>
                <c:pt idx="47">
                  <c:v>5.8171999999999997</c:v>
                </c:pt>
                <c:pt idx="48">
                  <c:v>5.8361000000000001</c:v>
                </c:pt>
                <c:pt idx="49">
                  <c:v>5.8551000000000002</c:v>
                </c:pt>
                <c:pt idx="50">
                  <c:v>5.8741000000000003</c:v>
                </c:pt>
                <c:pt idx="51">
                  <c:v>5.8930999999999996</c:v>
                </c:pt>
                <c:pt idx="52">
                  <c:v>5.9120999999999997</c:v>
                </c:pt>
                <c:pt idx="53">
                  <c:v>5.9310999999999998</c:v>
                </c:pt>
                <c:pt idx="54">
                  <c:v>5.9500999999999999</c:v>
                </c:pt>
                <c:pt idx="55">
                  <c:v>5.9691000000000001</c:v>
                </c:pt>
                <c:pt idx="56">
                  <c:v>5.9881000000000002</c:v>
                </c:pt>
                <c:pt idx="57">
                  <c:v>6.0071000000000003</c:v>
                </c:pt>
                <c:pt idx="58">
                  <c:v>6.0260999999999996</c:v>
                </c:pt>
                <c:pt idx="59">
                  <c:v>6.0450999999999997</c:v>
                </c:pt>
                <c:pt idx="60">
                  <c:v>6.0641999999999996</c:v>
                </c:pt>
                <c:pt idx="61">
                  <c:v>6.0831999999999997</c:v>
                </c:pt>
                <c:pt idx="62">
                  <c:v>6.1021999999999998</c:v>
                </c:pt>
                <c:pt idx="63">
                  <c:v>6.1212999999999997</c:v>
                </c:pt>
                <c:pt idx="64">
                  <c:v>6.1402999999999999</c:v>
                </c:pt>
                <c:pt idx="65">
                  <c:v>6.1593</c:v>
                </c:pt>
                <c:pt idx="66">
                  <c:v>6.1783999999999999</c:v>
                </c:pt>
                <c:pt idx="67">
                  <c:v>6.1974999999999998</c:v>
                </c:pt>
                <c:pt idx="68">
                  <c:v>6.2164999999999999</c:v>
                </c:pt>
                <c:pt idx="69">
                  <c:v>6.2355999999999998</c:v>
                </c:pt>
                <c:pt idx="70">
                  <c:v>6.2545999999999999</c:v>
                </c:pt>
                <c:pt idx="71">
                  <c:v>6.2736999999999998</c:v>
                </c:pt>
                <c:pt idx="72">
                  <c:v>6.2927999999999997</c:v>
                </c:pt>
                <c:pt idx="73">
                  <c:v>6.3118999999999996</c:v>
                </c:pt>
                <c:pt idx="74">
                  <c:v>6.3310000000000004</c:v>
                </c:pt>
                <c:pt idx="75">
                  <c:v>6.3501000000000003</c:v>
                </c:pt>
                <c:pt idx="76">
                  <c:v>6.3691000000000004</c:v>
                </c:pt>
                <c:pt idx="77">
                  <c:v>6.3882000000000003</c:v>
                </c:pt>
                <c:pt idx="78">
                  <c:v>6.4073000000000002</c:v>
                </c:pt>
                <c:pt idx="79">
                  <c:v>6.4264999999999999</c:v>
                </c:pt>
                <c:pt idx="80">
                  <c:v>6.4455</c:v>
                </c:pt>
                <c:pt idx="81">
                  <c:v>6.4645999999999999</c:v>
                </c:pt>
                <c:pt idx="82">
                  <c:v>6.4836999999999998</c:v>
                </c:pt>
                <c:pt idx="83">
                  <c:v>6.5026999999999999</c:v>
                </c:pt>
                <c:pt idx="84">
                  <c:v>6.5216000000000003</c:v>
                </c:pt>
                <c:pt idx="85">
                  <c:v>6.5404999999999998</c:v>
                </c:pt>
                <c:pt idx="86">
                  <c:v>6.5593000000000004</c:v>
                </c:pt>
                <c:pt idx="87">
                  <c:v>6.5780000000000003</c:v>
                </c:pt>
                <c:pt idx="88">
                  <c:v>6.5965999999999996</c:v>
                </c:pt>
                <c:pt idx="89">
                  <c:v>6.6151</c:v>
                </c:pt>
                <c:pt idx="90">
                  <c:v>6.6334999999999997</c:v>
                </c:pt>
                <c:pt idx="91">
                  <c:v>6.6516000000000002</c:v>
                </c:pt>
                <c:pt idx="92">
                  <c:v>6.6696999999999997</c:v>
                </c:pt>
                <c:pt idx="93">
                  <c:v>6.6875</c:v>
                </c:pt>
                <c:pt idx="94">
                  <c:v>6.7051999999999996</c:v>
                </c:pt>
                <c:pt idx="95">
                  <c:v>6.7226999999999997</c:v>
                </c:pt>
                <c:pt idx="96">
                  <c:v>6.74</c:v>
                </c:pt>
                <c:pt idx="97">
                  <c:v>6.7571000000000003</c:v>
                </c:pt>
                <c:pt idx="98">
                  <c:v>6.7739000000000003</c:v>
                </c:pt>
                <c:pt idx="99">
                  <c:v>6.7906000000000004</c:v>
                </c:pt>
                <c:pt idx="100">
                  <c:v>6.8071000000000002</c:v>
                </c:pt>
                <c:pt idx="101">
                  <c:v>6.8234000000000004</c:v>
                </c:pt>
                <c:pt idx="102">
                  <c:v>6.8394000000000004</c:v>
                </c:pt>
                <c:pt idx="103">
                  <c:v>6.8552999999999997</c:v>
                </c:pt>
                <c:pt idx="104">
                  <c:v>6.8710000000000004</c:v>
                </c:pt>
                <c:pt idx="105">
                  <c:v>6.8864000000000001</c:v>
                </c:pt>
                <c:pt idx="106">
                  <c:v>6.9016999999999999</c:v>
                </c:pt>
                <c:pt idx="107">
                  <c:v>6.9168000000000003</c:v>
                </c:pt>
                <c:pt idx="108">
                  <c:v>6.9317000000000002</c:v>
                </c:pt>
                <c:pt idx="109">
                  <c:v>6.9463999999999997</c:v>
                </c:pt>
                <c:pt idx="110">
                  <c:v>6.9610000000000003</c:v>
                </c:pt>
                <c:pt idx="111">
                  <c:v>6.9752999999999998</c:v>
                </c:pt>
                <c:pt idx="112">
                  <c:v>6.9894999999999996</c:v>
                </c:pt>
                <c:pt idx="113">
                  <c:v>7.0035999999999996</c:v>
                </c:pt>
                <c:pt idx="114">
                  <c:v>7.0174000000000003</c:v>
                </c:pt>
                <c:pt idx="115">
                  <c:v>7.0311000000000003</c:v>
                </c:pt>
                <c:pt idx="116">
                  <c:v>7.0446</c:v>
                </c:pt>
                <c:pt idx="117">
                  <c:v>7.0579999999999998</c:v>
                </c:pt>
                <c:pt idx="118">
                  <c:v>7.0712000000000002</c:v>
                </c:pt>
                <c:pt idx="119">
                  <c:v>7.0842999999999998</c:v>
                </c:pt>
                <c:pt idx="120">
                  <c:v>7.0972</c:v>
                </c:pt>
                <c:pt idx="121">
                  <c:v>7.11</c:v>
                </c:pt>
                <c:pt idx="122">
                  <c:v>7.1226000000000003</c:v>
                </c:pt>
                <c:pt idx="123">
                  <c:v>7.1351000000000004</c:v>
                </c:pt>
                <c:pt idx="124">
                  <c:v>7.1475</c:v>
                </c:pt>
                <c:pt idx="125">
                  <c:v>7.1597</c:v>
                </c:pt>
                <c:pt idx="126">
                  <c:v>7.1718000000000002</c:v>
                </c:pt>
                <c:pt idx="127">
                  <c:v>7.1837</c:v>
                </c:pt>
                <c:pt idx="128">
                  <c:v>7.1955</c:v>
                </c:pt>
                <c:pt idx="129">
                  <c:v>7.2072000000000003</c:v>
                </c:pt>
                <c:pt idx="130">
                  <c:v>7.2187999999999999</c:v>
                </c:pt>
                <c:pt idx="131">
                  <c:v>7.2302</c:v>
                </c:pt>
                <c:pt idx="132">
                  <c:v>7.2416</c:v>
                </c:pt>
                <c:pt idx="133">
                  <c:v>7.2527999999999997</c:v>
                </c:pt>
                <c:pt idx="134">
                  <c:v>7.2638999999999996</c:v>
                </c:pt>
                <c:pt idx="135">
                  <c:v>7.2747999999999999</c:v>
                </c:pt>
                <c:pt idx="136">
                  <c:v>7.2857000000000003</c:v>
                </c:pt>
                <c:pt idx="137">
                  <c:v>7.2965</c:v>
                </c:pt>
                <c:pt idx="138">
                  <c:v>7.3071000000000002</c:v>
                </c:pt>
                <c:pt idx="139">
                  <c:v>7.3175999999999997</c:v>
                </c:pt>
                <c:pt idx="140">
                  <c:v>7.3281000000000001</c:v>
                </c:pt>
                <c:pt idx="141">
                  <c:v>7.3384</c:v>
                </c:pt>
                <c:pt idx="142">
                  <c:v>7.3517000000000001</c:v>
                </c:pt>
                <c:pt idx="143">
                  <c:v>7.3578999999999999</c:v>
                </c:pt>
                <c:pt idx="144">
                  <c:v>7.3688000000000002</c:v>
                </c:pt>
                <c:pt idx="145">
                  <c:v>7.3803999999999998</c:v>
                </c:pt>
                <c:pt idx="146">
                  <c:v>7.3921999999999999</c:v>
                </c:pt>
                <c:pt idx="147">
                  <c:v>7.4043000000000001</c:v>
                </c:pt>
                <c:pt idx="148">
                  <c:v>7.4162999999999997</c:v>
                </c:pt>
                <c:pt idx="149">
                  <c:v>7.4283999999999999</c:v>
                </c:pt>
                <c:pt idx="150">
                  <c:v>7.4405000000000001</c:v>
                </c:pt>
                <c:pt idx="151">
                  <c:v>7.4526000000000003</c:v>
                </c:pt>
                <c:pt idx="152">
                  <c:v>7.4645999999999999</c:v>
                </c:pt>
                <c:pt idx="153">
                  <c:v>7.4766000000000004</c:v>
                </c:pt>
                <c:pt idx="154">
                  <c:v>7.4885000000000002</c:v>
                </c:pt>
                <c:pt idx="155">
                  <c:v>7.5003000000000002</c:v>
                </c:pt>
                <c:pt idx="156">
                  <c:v>7.5119999999999996</c:v>
                </c:pt>
                <c:pt idx="157">
                  <c:v>7.5236000000000001</c:v>
                </c:pt>
                <c:pt idx="158">
                  <c:v>7.5351999999999997</c:v>
                </c:pt>
                <c:pt idx="159">
                  <c:v>7.5465999999999998</c:v>
                </c:pt>
                <c:pt idx="160">
                  <c:v>7.5579000000000001</c:v>
                </c:pt>
                <c:pt idx="161">
                  <c:v>7.5690999999999997</c:v>
                </c:pt>
                <c:pt idx="162">
                  <c:v>7.5801999999999996</c:v>
                </c:pt>
                <c:pt idx="163">
                  <c:v>7.5911999999999997</c:v>
                </c:pt>
                <c:pt idx="164">
                  <c:v>7.6021000000000001</c:v>
                </c:pt>
                <c:pt idx="165">
                  <c:v>7.6128</c:v>
                </c:pt>
                <c:pt idx="166">
                  <c:v>7.6233000000000004</c:v>
                </c:pt>
                <c:pt idx="167">
                  <c:v>7.6337999999999999</c:v>
                </c:pt>
                <c:pt idx="168">
                  <c:v>7.6440000000000001</c:v>
                </c:pt>
                <c:pt idx="169">
                  <c:v>7.6542000000000003</c:v>
                </c:pt>
                <c:pt idx="170">
                  <c:v>7.6641000000000004</c:v>
                </c:pt>
                <c:pt idx="171">
                  <c:v>7.6740000000000004</c:v>
                </c:pt>
                <c:pt idx="172">
                  <c:v>7.6836000000000002</c:v>
                </c:pt>
                <c:pt idx="173">
                  <c:v>7.6931000000000003</c:v>
                </c:pt>
                <c:pt idx="174">
                  <c:v>7.7023000000000001</c:v>
                </c:pt>
                <c:pt idx="175">
                  <c:v>7.7114000000000003</c:v>
                </c:pt>
                <c:pt idx="176">
                  <c:v>7.7202999999999999</c:v>
                </c:pt>
                <c:pt idx="177">
                  <c:v>7.7290000000000001</c:v>
                </c:pt>
                <c:pt idx="178">
                  <c:v>7.7374999999999998</c:v>
                </c:pt>
                <c:pt idx="179">
                  <c:v>7.7458</c:v>
                </c:pt>
                <c:pt idx="180">
                  <c:v>7.7538999999999998</c:v>
                </c:pt>
                <c:pt idx="181">
                  <c:v>7.7617000000000003</c:v>
                </c:pt>
                <c:pt idx="182">
                  <c:v>7.7693000000000003</c:v>
                </c:pt>
                <c:pt idx="183">
                  <c:v>7.7766999999999999</c:v>
                </c:pt>
                <c:pt idx="184">
                  <c:v>7.7836999999999996</c:v>
                </c:pt>
                <c:pt idx="185">
                  <c:v>7.7906000000000004</c:v>
                </c:pt>
                <c:pt idx="186">
                  <c:v>7.7971000000000004</c:v>
                </c:pt>
                <c:pt idx="187">
                  <c:v>7.8033000000000001</c:v>
                </c:pt>
                <c:pt idx="188">
                  <c:v>7.8093000000000004</c:v>
                </c:pt>
                <c:pt idx="189">
                  <c:v>7.8148999999999997</c:v>
                </c:pt>
                <c:pt idx="190">
                  <c:v>7.8201000000000001</c:v>
                </c:pt>
                <c:pt idx="191">
                  <c:v>7.8250000000000002</c:v>
                </c:pt>
                <c:pt idx="192">
                  <c:v>7.8295000000000003</c:v>
                </c:pt>
                <c:pt idx="193">
                  <c:v>7.8335999999999997</c:v>
                </c:pt>
                <c:pt idx="194">
                  <c:v>7.8372999999999999</c:v>
                </c:pt>
                <c:pt idx="195">
                  <c:v>7.8404999999999996</c:v>
                </c:pt>
                <c:pt idx="196">
                  <c:v>7.8432000000000004</c:v>
                </c:pt>
                <c:pt idx="197">
                  <c:v>7.8453999999999997</c:v>
                </c:pt>
                <c:pt idx="198">
                  <c:v>7.8468999999999998</c:v>
                </c:pt>
                <c:pt idx="199">
                  <c:v>7.8479000000000001</c:v>
                </c:pt>
                <c:pt idx="200">
                  <c:v>7.8480999999999996</c:v>
                </c:pt>
                <c:pt idx="201">
                  <c:v>7.8475999999999999</c:v>
                </c:pt>
                <c:pt idx="202">
                  <c:v>7.8461999999999996</c:v>
                </c:pt>
                <c:pt idx="203">
                  <c:v>7.8438999999999997</c:v>
                </c:pt>
                <c:pt idx="204">
                  <c:v>7.8404999999999996</c:v>
                </c:pt>
                <c:pt idx="205">
                  <c:v>7.8357999999999999</c:v>
                </c:pt>
                <c:pt idx="206">
                  <c:v>7.8297999999999996</c:v>
                </c:pt>
                <c:pt idx="207">
                  <c:v>7.8220999999999998</c:v>
                </c:pt>
                <c:pt idx="208">
                  <c:v>7.8125</c:v>
                </c:pt>
                <c:pt idx="209">
                  <c:v>7.8006000000000002</c:v>
                </c:pt>
                <c:pt idx="210">
                  <c:v>7.7859999999999996</c:v>
                </c:pt>
                <c:pt idx="211">
                  <c:v>7.7680999999999996</c:v>
                </c:pt>
                <c:pt idx="212">
                  <c:v>7.7462</c:v>
                </c:pt>
                <c:pt idx="213">
                  <c:v>7.7191000000000001</c:v>
                </c:pt>
                <c:pt idx="214">
                  <c:v>7.6855000000000002</c:v>
                </c:pt>
                <c:pt idx="215">
                  <c:v>7.6432000000000002</c:v>
                </c:pt>
                <c:pt idx="216">
                  <c:v>7.5892999999999997</c:v>
                </c:pt>
                <c:pt idx="217">
                  <c:v>7.5194000000000001</c:v>
                </c:pt>
                <c:pt idx="218">
                  <c:v>7.4265999999999996</c:v>
                </c:pt>
                <c:pt idx="219">
                  <c:v>7.2972999999999999</c:v>
                </c:pt>
                <c:pt idx="220">
                  <c:v>7.0903999999999998</c:v>
                </c:pt>
                <c:pt idx="221">
                  <c:v>6.5038</c:v>
                </c:pt>
              </c:numCache>
            </c:numRef>
          </c:yVal>
        </c:ser>
        <c:ser>
          <c:idx val="7"/>
          <c:order val="6"/>
          <c:tx>
            <c:v>Vulcan_no_creep Load ratio 0.2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Dz_17_temp!$A$3:$A$573</c:f>
              <c:numCache>
                <c:formatCode>General</c:formatCode>
                <c:ptCount val="571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650.25</c:v>
                </c:pt>
                <c:pt idx="473">
                  <c:v>651</c:v>
                </c:pt>
                <c:pt idx="474">
                  <c:v>651.75</c:v>
                </c:pt>
                <c:pt idx="475">
                  <c:v>652.5</c:v>
                </c:pt>
                <c:pt idx="476">
                  <c:v>653.25</c:v>
                </c:pt>
                <c:pt idx="477">
                  <c:v>654</c:v>
                </c:pt>
                <c:pt idx="478">
                  <c:v>654.75</c:v>
                </c:pt>
                <c:pt idx="479">
                  <c:v>655.5</c:v>
                </c:pt>
                <c:pt idx="480">
                  <c:v>656.25</c:v>
                </c:pt>
                <c:pt idx="481">
                  <c:v>657</c:v>
                </c:pt>
                <c:pt idx="482">
                  <c:v>657.75</c:v>
                </c:pt>
                <c:pt idx="483">
                  <c:v>658.5</c:v>
                </c:pt>
                <c:pt idx="484">
                  <c:v>659.25</c:v>
                </c:pt>
                <c:pt idx="485">
                  <c:v>660</c:v>
                </c:pt>
                <c:pt idx="486">
                  <c:v>660.75</c:v>
                </c:pt>
                <c:pt idx="487">
                  <c:v>661.5</c:v>
                </c:pt>
                <c:pt idx="488">
                  <c:v>662.25</c:v>
                </c:pt>
                <c:pt idx="489">
                  <c:v>663</c:v>
                </c:pt>
                <c:pt idx="490">
                  <c:v>663.75</c:v>
                </c:pt>
                <c:pt idx="491">
                  <c:v>664.5</c:v>
                </c:pt>
                <c:pt idx="492">
                  <c:v>665.25</c:v>
                </c:pt>
                <c:pt idx="493">
                  <c:v>666</c:v>
                </c:pt>
                <c:pt idx="494">
                  <c:v>666.75</c:v>
                </c:pt>
                <c:pt idx="495">
                  <c:v>667.5</c:v>
                </c:pt>
                <c:pt idx="496">
                  <c:v>668.25</c:v>
                </c:pt>
                <c:pt idx="497">
                  <c:v>669</c:v>
                </c:pt>
                <c:pt idx="498">
                  <c:v>669.75</c:v>
                </c:pt>
                <c:pt idx="499">
                  <c:v>670.5</c:v>
                </c:pt>
                <c:pt idx="500">
                  <c:v>671.25</c:v>
                </c:pt>
                <c:pt idx="501">
                  <c:v>672</c:v>
                </c:pt>
                <c:pt idx="502">
                  <c:v>672.75</c:v>
                </c:pt>
                <c:pt idx="503">
                  <c:v>673.5</c:v>
                </c:pt>
                <c:pt idx="504">
                  <c:v>674.25</c:v>
                </c:pt>
                <c:pt idx="505">
                  <c:v>675</c:v>
                </c:pt>
                <c:pt idx="506">
                  <c:v>675.75</c:v>
                </c:pt>
                <c:pt idx="507">
                  <c:v>676.5</c:v>
                </c:pt>
                <c:pt idx="508">
                  <c:v>677.25</c:v>
                </c:pt>
                <c:pt idx="509">
                  <c:v>678</c:v>
                </c:pt>
                <c:pt idx="510">
                  <c:v>678.75</c:v>
                </c:pt>
                <c:pt idx="511">
                  <c:v>679.5</c:v>
                </c:pt>
                <c:pt idx="512">
                  <c:v>680.25</c:v>
                </c:pt>
                <c:pt idx="513">
                  <c:v>681</c:v>
                </c:pt>
                <c:pt idx="514">
                  <c:v>681.75</c:v>
                </c:pt>
                <c:pt idx="515">
                  <c:v>682.5</c:v>
                </c:pt>
                <c:pt idx="516">
                  <c:v>683.25</c:v>
                </c:pt>
                <c:pt idx="517">
                  <c:v>684</c:v>
                </c:pt>
                <c:pt idx="518">
                  <c:v>684.75</c:v>
                </c:pt>
                <c:pt idx="519">
                  <c:v>685.5</c:v>
                </c:pt>
                <c:pt idx="520">
                  <c:v>686.25</c:v>
                </c:pt>
                <c:pt idx="521">
                  <c:v>687</c:v>
                </c:pt>
                <c:pt idx="522">
                  <c:v>687.75</c:v>
                </c:pt>
                <c:pt idx="523">
                  <c:v>688.5</c:v>
                </c:pt>
                <c:pt idx="524">
                  <c:v>689.25</c:v>
                </c:pt>
                <c:pt idx="525">
                  <c:v>689.34379999999999</c:v>
                </c:pt>
                <c:pt idx="526">
                  <c:v>689.35550000000001</c:v>
                </c:pt>
                <c:pt idx="527">
                  <c:v>689.3569</c:v>
                </c:pt>
                <c:pt idx="528">
                  <c:v>689.35730000000001</c:v>
                </c:pt>
                <c:pt idx="529">
                  <c:v>689.35749999999996</c:v>
                </c:pt>
                <c:pt idx="530">
                  <c:v>689.35770000000002</c:v>
                </c:pt>
                <c:pt idx="531">
                  <c:v>689.3578</c:v>
                </c:pt>
                <c:pt idx="532">
                  <c:v>689.35799999999995</c:v>
                </c:pt>
                <c:pt idx="533">
                  <c:v>689.35820000000001</c:v>
                </c:pt>
                <c:pt idx="534">
                  <c:v>689.35839999999996</c:v>
                </c:pt>
              </c:numCache>
            </c:numRef>
          </c:xVal>
          <c:yVal>
            <c:numRef>
              <c:f>Dz_17_temp!$B$3:$B$573</c:f>
              <c:numCache>
                <c:formatCode>General</c:formatCode>
                <c:ptCount val="571"/>
                <c:pt idx="0">
                  <c:v>-0.4617</c:v>
                </c:pt>
                <c:pt idx="1">
                  <c:v>1.4513</c:v>
                </c:pt>
                <c:pt idx="2">
                  <c:v>2.6717</c:v>
                </c:pt>
                <c:pt idx="3">
                  <c:v>3.9268999999999998</c:v>
                </c:pt>
                <c:pt idx="4">
                  <c:v>5.2163000000000004</c:v>
                </c:pt>
                <c:pt idx="5">
                  <c:v>6.5395000000000003</c:v>
                </c:pt>
                <c:pt idx="6">
                  <c:v>6.5595999999999997</c:v>
                </c:pt>
                <c:pt idx="7">
                  <c:v>6.5796999999999999</c:v>
                </c:pt>
                <c:pt idx="8">
                  <c:v>6.5998000000000001</c:v>
                </c:pt>
                <c:pt idx="9">
                  <c:v>6.6199000000000003</c:v>
                </c:pt>
                <c:pt idx="10">
                  <c:v>6.6401000000000003</c:v>
                </c:pt>
                <c:pt idx="11">
                  <c:v>6.6601999999999997</c:v>
                </c:pt>
                <c:pt idx="12">
                  <c:v>6.6802999999999999</c:v>
                </c:pt>
                <c:pt idx="13">
                  <c:v>6.7004999999999999</c:v>
                </c:pt>
                <c:pt idx="14">
                  <c:v>6.7206999999999999</c:v>
                </c:pt>
                <c:pt idx="15">
                  <c:v>6.7408000000000001</c:v>
                </c:pt>
                <c:pt idx="16">
                  <c:v>6.7610000000000001</c:v>
                </c:pt>
                <c:pt idx="17">
                  <c:v>6.7812000000000001</c:v>
                </c:pt>
                <c:pt idx="18">
                  <c:v>6.8014000000000001</c:v>
                </c:pt>
                <c:pt idx="19">
                  <c:v>6.8216000000000001</c:v>
                </c:pt>
                <c:pt idx="20">
                  <c:v>6.8418000000000001</c:v>
                </c:pt>
                <c:pt idx="21">
                  <c:v>6.8620000000000001</c:v>
                </c:pt>
                <c:pt idx="22">
                  <c:v>6.8822999999999999</c:v>
                </c:pt>
                <c:pt idx="23">
                  <c:v>6.9024999999999999</c:v>
                </c:pt>
                <c:pt idx="24">
                  <c:v>6.9226999999999999</c:v>
                </c:pt>
                <c:pt idx="25">
                  <c:v>6.9429999999999996</c:v>
                </c:pt>
                <c:pt idx="26">
                  <c:v>6.9631999999999996</c:v>
                </c:pt>
                <c:pt idx="27">
                  <c:v>6.9835000000000003</c:v>
                </c:pt>
                <c:pt idx="28">
                  <c:v>7.0037000000000003</c:v>
                </c:pt>
                <c:pt idx="29">
                  <c:v>7.024</c:v>
                </c:pt>
                <c:pt idx="30">
                  <c:v>7.0442999999999998</c:v>
                </c:pt>
                <c:pt idx="31">
                  <c:v>7.0646000000000004</c:v>
                </c:pt>
                <c:pt idx="32">
                  <c:v>7.0849000000000002</c:v>
                </c:pt>
                <c:pt idx="33">
                  <c:v>7.1052</c:v>
                </c:pt>
                <c:pt idx="34">
                  <c:v>7.1254999999999997</c:v>
                </c:pt>
                <c:pt idx="35">
                  <c:v>7.1458000000000004</c:v>
                </c:pt>
                <c:pt idx="36">
                  <c:v>7.1661000000000001</c:v>
                </c:pt>
                <c:pt idx="37">
                  <c:v>7.1864999999999997</c:v>
                </c:pt>
                <c:pt idx="38">
                  <c:v>7.2068000000000003</c:v>
                </c:pt>
                <c:pt idx="39">
                  <c:v>7.2271999999999998</c:v>
                </c:pt>
                <c:pt idx="40">
                  <c:v>7.2474999999999996</c:v>
                </c:pt>
                <c:pt idx="41">
                  <c:v>7.2679</c:v>
                </c:pt>
                <c:pt idx="42">
                  <c:v>7.2882999999999996</c:v>
                </c:pt>
                <c:pt idx="43">
                  <c:v>7.3086000000000002</c:v>
                </c:pt>
                <c:pt idx="44">
                  <c:v>7.3289999999999997</c:v>
                </c:pt>
                <c:pt idx="45">
                  <c:v>7.3494000000000002</c:v>
                </c:pt>
                <c:pt idx="46">
                  <c:v>7.3697999999999997</c:v>
                </c:pt>
                <c:pt idx="47">
                  <c:v>7.3902000000000001</c:v>
                </c:pt>
                <c:pt idx="48">
                  <c:v>7.4105999999999996</c:v>
                </c:pt>
                <c:pt idx="49">
                  <c:v>7.431</c:v>
                </c:pt>
                <c:pt idx="50">
                  <c:v>7.4515000000000002</c:v>
                </c:pt>
                <c:pt idx="51">
                  <c:v>7.4718999999999998</c:v>
                </c:pt>
                <c:pt idx="52">
                  <c:v>7.4923999999999999</c:v>
                </c:pt>
                <c:pt idx="53">
                  <c:v>7.5128000000000004</c:v>
                </c:pt>
                <c:pt idx="54">
                  <c:v>7.5332999999999997</c:v>
                </c:pt>
                <c:pt idx="55">
                  <c:v>7.5537000000000001</c:v>
                </c:pt>
                <c:pt idx="56">
                  <c:v>7.5742000000000003</c:v>
                </c:pt>
                <c:pt idx="57">
                  <c:v>7.5946999999999996</c:v>
                </c:pt>
                <c:pt idx="58">
                  <c:v>7.6151999999999997</c:v>
                </c:pt>
                <c:pt idx="59">
                  <c:v>7.6356999999999999</c:v>
                </c:pt>
                <c:pt idx="60">
                  <c:v>7.6562000000000001</c:v>
                </c:pt>
                <c:pt idx="61">
                  <c:v>7.6767000000000003</c:v>
                </c:pt>
                <c:pt idx="62">
                  <c:v>7.6971999999999996</c:v>
                </c:pt>
                <c:pt idx="63">
                  <c:v>7.7176999999999998</c:v>
                </c:pt>
                <c:pt idx="64">
                  <c:v>7.7382</c:v>
                </c:pt>
                <c:pt idx="65">
                  <c:v>7.7587999999999999</c:v>
                </c:pt>
                <c:pt idx="66">
                  <c:v>7.7793000000000001</c:v>
                </c:pt>
                <c:pt idx="67">
                  <c:v>7.7999000000000001</c:v>
                </c:pt>
                <c:pt idx="68">
                  <c:v>7.8204000000000002</c:v>
                </c:pt>
                <c:pt idx="69">
                  <c:v>7.8410000000000002</c:v>
                </c:pt>
                <c:pt idx="70">
                  <c:v>7.8615000000000004</c:v>
                </c:pt>
                <c:pt idx="71">
                  <c:v>7.8821000000000003</c:v>
                </c:pt>
                <c:pt idx="72">
                  <c:v>7.9027000000000003</c:v>
                </c:pt>
                <c:pt idx="73">
                  <c:v>7.9233000000000002</c:v>
                </c:pt>
                <c:pt idx="74">
                  <c:v>7.9439000000000002</c:v>
                </c:pt>
                <c:pt idx="75">
                  <c:v>7.9645000000000001</c:v>
                </c:pt>
                <c:pt idx="76">
                  <c:v>7.9851000000000001</c:v>
                </c:pt>
                <c:pt idx="77">
                  <c:v>8.0058000000000007</c:v>
                </c:pt>
                <c:pt idx="78">
                  <c:v>8.0264000000000006</c:v>
                </c:pt>
                <c:pt idx="79">
                  <c:v>8.0470000000000006</c:v>
                </c:pt>
                <c:pt idx="80">
                  <c:v>8.0677000000000003</c:v>
                </c:pt>
                <c:pt idx="81">
                  <c:v>8.0883000000000003</c:v>
                </c:pt>
                <c:pt idx="82">
                  <c:v>8.109</c:v>
                </c:pt>
                <c:pt idx="83">
                  <c:v>8.1295999999999999</c:v>
                </c:pt>
                <c:pt idx="84">
                  <c:v>8.1502999999999997</c:v>
                </c:pt>
                <c:pt idx="85">
                  <c:v>8.1709999999999994</c:v>
                </c:pt>
                <c:pt idx="86">
                  <c:v>8.1917000000000009</c:v>
                </c:pt>
                <c:pt idx="87">
                  <c:v>8.2124000000000006</c:v>
                </c:pt>
                <c:pt idx="88">
                  <c:v>8.2331000000000003</c:v>
                </c:pt>
                <c:pt idx="89">
                  <c:v>8.2538</c:v>
                </c:pt>
                <c:pt idx="90">
                  <c:v>8.2744999999999997</c:v>
                </c:pt>
                <c:pt idx="91">
                  <c:v>8.2951999999999995</c:v>
                </c:pt>
                <c:pt idx="92">
                  <c:v>8.3158999999999992</c:v>
                </c:pt>
                <c:pt idx="93">
                  <c:v>8.3367000000000004</c:v>
                </c:pt>
                <c:pt idx="94">
                  <c:v>8.3574000000000002</c:v>
                </c:pt>
                <c:pt idx="95">
                  <c:v>8.3781999999999996</c:v>
                </c:pt>
                <c:pt idx="96">
                  <c:v>8.3988999999999994</c:v>
                </c:pt>
                <c:pt idx="97">
                  <c:v>8.4197000000000006</c:v>
                </c:pt>
                <c:pt idx="98">
                  <c:v>8.4405000000000001</c:v>
                </c:pt>
                <c:pt idx="99">
                  <c:v>8.4611999999999998</c:v>
                </c:pt>
                <c:pt idx="100">
                  <c:v>8.4819999999999993</c:v>
                </c:pt>
                <c:pt idx="101">
                  <c:v>8.5028000000000006</c:v>
                </c:pt>
                <c:pt idx="102">
                  <c:v>8.5236000000000001</c:v>
                </c:pt>
                <c:pt idx="103">
                  <c:v>8.5443999999999996</c:v>
                </c:pt>
                <c:pt idx="104">
                  <c:v>8.5652000000000008</c:v>
                </c:pt>
                <c:pt idx="105">
                  <c:v>8.5861000000000001</c:v>
                </c:pt>
                <c:pt idx="106">
                  <c:v>8.6068999999999996</c:v>
                </c:pt>
                <c:pt idx="107">
                  <c:v>8.6277000000000008</c:v>
                </c:pt>
                <c:pt idx="108">
                  <c:v>8.6486000000000001</c:v>
                </c:pt>
                <c:pt idx="109">
                  <c:v>8.6693999999999996</c:v>
                </c:pt>
                <c:pt idx="110">
                  <c:v>8.6903000000000006</c:v>
                </c:pt>
                <c:pt idx="111">
                  <c:v>8.7111000000000001</c:v>
                </c:pt>
                <c:pt idx="112">
                  <c:v>8.7319999999999993</c:v>
                </c:pt>
                <c:pt idx="113">
                  <c:v>8.7529000000000003</c:v>
                </c:pt>
                <c:pt idx="114">
                  <c:v>8.7737999999999996</c:v>
                </c:pt>
                <c:pt idx="115">
                  <c:v>8.7947000000000006</c:v>
                </c:pt>
                <c:pt idx="116">
                  <c:v>8.8155000000000001</c:v>
                </c:pt>
                <c:pt idx="117">
                  <c:v>8.8364999999999991</c:v>
                </c:pt>
                <c:pt idx="118">
                  <c:v>8.8574000000000002</c:v>
                </c:pt>
                <c:pt idx="119">
                  <c:v>8.8782999999999994</c:v>
                </c:pt>
                <c:pt idx="120">
                  <c:v>8.8992000000000004</c:v>
                </c:pt>
                <c:pt idx="121">
                  <c:v>8.9200999999999997</c:v>
                </c:pt>
                <c:pt idx="122">
                  <c:v>8.9411000000000005</c:v>
                </c:pt>
                <c:pt idx="123">
                  <c:v>8.9619999999999997</c:v>
                </c:pt>
                <c:pt idx="124">
                  <c:v>8.9830000000000005</c:v>
                </c:pt>
                <c:pt idx="125">
                  <c:v>9.0038999999999998</c:v>
                </c:pt>
                <c:pt idx="126">
                  <c:v>9.0249000000000006</c:v>
                </c:pt>
                <c:pt idx="127">
                  <c:v>9.0458999999999996</c:v>
                </c:pt>
                <c:pt idx="128">
                  <c:v>9.0669000000000004</c:v>
                </c:pt>
                <c:pt idx="129">
                  <c:v>9.0878999999999994</c:v>
                </c:pt>
                <c:pt idx="130">
                  <c:v>9.1088000000000005</c:v>
                </c:pt>
                <c:pt idx="131">
                  <c:v>9.1298999999999992</c:v>
                </c:pt>
                <c:pt idx="132">
                  <c:v>9.1509</c:v>
                </c:pt>
                <c:pt idx="133">
                  <c:v>9.1719000000000008</c:v>
                </c:pt>
                <c:pt idx="134">
                  <c:v>9.1928999999999998</c:v>
                </c:pt>
                <c:pt idx="135">
                  <c:v>9.2139000000000006</c:v>
                </c:pt>
                <c:pt idx="136">
                  <c:v>9.2349999999999994</c:v>
                </c:pt>
                <c:pt idx="137">
                  <c:v>9.2560000000000002</c:v>
                </c:pt>
                <c:pt idx="138">
                  <c:v>9.2771000000000008</c:v>
                </c:pt>
                <c:pt idx="139">
                  <c:v>9.2980999999999998</c:v>
                </c:pt>
                <c:pt idx="140">
                  <c:v>9.3192000000000004</c:v>
                </c:pt>
                <c:pt idx="141">
                  <c:v>9.3401999999999994</c:v>
                </c:pt>
                <c:pt idx="142">
                  <c:v>9.3613</c:v>
                </c:pt>
                <c:pt idx="143">
                  <c:v>9.3824000000000005</c:v>
                </c:pt>
                <c:pt idx="144">
                  <c:v>9.4034999999999993</c:v>
                </c:pt>
                <c:pt idx="145">
                  <c:v>9.4245999999999999</c:v>
                </c:pt>
                <c:pt idx="146">
                  <c:v>9.4457000000000004</c:v>
                </c:pt>
                <c:pt idx="147">
                  <c:v>9.4667999999999992</c:v>
                </c:pt>
                <c:pt idx="148">
                  <c:v>9.4878999999999998</c:v>
                </c:pt>
                <c:pt idx="149">
                  <c:v>9.5091000000000001</c:v>
                </c:pt>
                <c:pt idx="150">
                  <c:v>9.5302000000000007</c:v>
                </c:pt>
                <c:pt idx="151">
                  <c:v>9.5512999999999995</c:v>
                </c:pt>
                <c:pt idx="152">
                  <c:v>9.5724999999999998</c:v>
                </c:pt>
                <c:pt idx="153">
                  <c:v>9.5936000000000003</c:v>
                </c:pt>
                <c:pt idx="154">
                  <c:v>9.6148000000000007</c:v>
                </c:pt>
                <c:pt idx="155">
                  <c:v>9.6359999999999992</c:v>
                </c:pt>
                <c:pt idx="156">
                  <c:v>9.6570999999999998</c:v>
                </c:pt>
                <c:pt idx="157">
                  <c:v>9.6783000000000001</c:v>
                </c:pt>
                <c:pt idx="158">
                  <c:v>9.6995000000000005</c:v>
                </c:pt>
                <c:pt idx="159">
                  <c:v>9.7207000000000008</c:v>
                </c:pt>
                <c:pt idx="160">
                  <c:v>9.7418999999999993</c:v>
                </c:pt>
                <c:pt idx="161">
                  <c:v>9.7630999999999997</c:v>
                </c:pt>
                <c:pt idx="162">
                  <c:v>9.7843</c:v>
                </c:pt>
                <c:pt idx="163">
                  <c:v>9.8055000000000003</c:v>
                </c:pt>
                <c:pt idx="164">
                  <c:v>9.8268000000000004</c:v>
                </c:pt>
                <c:pt idx="165">
                  <c:v>9.8480000000000008</c:v>
                </c:pt>
                <c:pt idx="166">
                  <c:v>9.8691999999999993</c:v>
                </c:pt>
                <c:pt idx="167">
                  <c:v>9.8904999999999994</c:v>
                </c:pt>
                <c:pt idx="168">
                  <c:v>9.9116999999999997</c:v>
                </c:pt>
                <c:pt idx="169">
                  <c:v>9.9329999999999998</c:v>
                </c:pt>
                <c:pt idx="170">
                  <c:v>9.9542999999999999</c:v>
                </c:pt>
                <c:pt idx="171">
                  <c:v>9.9755000000000003</c:v>
                </c:pt>
                <c:pt idx="172">
                  <c:v>9.9968000000000004</c:v>
                </c:pt>
                <c:pt idx="173">
                  <c:v>10.0181</c:v>
                </c:pt>
                <c:pt idx="174">
                  <c:v>10.039400000000001</c:v>
                </c:pt>
                <c:pt idx="175">
                  <c:v>10.060700000000001</c:v>
                </c:pt>
                <c:pt idx="176">
                  <c:v>10.082000000000001</c:v>
                </c:pt>
                <c:pt idx="177">
                  <c:v>10.103300000000001</c:v>
                </c:pt>
                <c:pt idx="178">
                  <c:v>10.124599999999999</c:v>
                </c:pt>
                <c:pt idx="179">
                  <c:v>10.146000000000001</c:v>
                </c:pt>
                <c:pt idx="180">
                  <c:v>10.167299999999999</c:v>
                </c:pt>
                <c:pt idx="181">
                  <c:v>10.188599999999999</c:v>
                </c:pt>
                <c:pt idx="182">
                  <c:v>10.210000000000001</c:v>
                </c:pt>
                <c:pt idx="183">
                  <c:v>10.231400000000001</c:v>
                </c:pt>
                <c:pt idx="184">
                  <c:v>10.252700000000001</c:v>
                </c:pt>
                <c:pt idx="185">
                  <c:v>10.274100000000001</c:v>
                </c:pt>
                <c:pt idx="186">
                  <c:v>10.295500000000001</c:v>
                </c:pt>
                <c:pt idx="187">
                  <c:v>10.316800000000001</c:v>
                </c:pt>
                <c:pt idx="188">
                  <c:v>10.338200000000001</c:v>
                </c:pt>
                <c:pt idx="189">
                  <c:v>10.3596</c:v>
                </c:pt>
                <c:pt idx="190">
                  <c:v>10.381</c:v>
                </c:pt>
                <c:pt idx="191">
                  <c:v>10.4024</c:v>
                </c:pt>
                <c:pt idx="192">
                  <c:v>10.4238</c:v>
                </c:pt>
                <c:pt idx="193">
                  <c:v>10.4453</c:v>
                </c:pt>
                <c:pt idx="194">
                  <c:v>10.466699999999999</c:v>
                </c:pt>
                <c:pt idx="195">
                  <c:v>10.488099999999999</c:v>
                </c:pt>
                <c:pt idx="196">
                  <c:v>10.509600000000001</c:v>
                </c:pt>
                <c:pt idx="197">
                  <c:v>10.531000000000001</c:v>
                </c:pt>
                <c:pt idx="198">
                  <c:v>10.5525</c:v>
                </c:pt>
                <c:pt idx="199">
                  <c:v>10.5739</c:v>
                </c:pt>
                <c:pt idx="200">
                  <c:v>10.5954</c:v>
                </c:pt>
                <c:pt idx="201">
                  <c:v>10.616899999999999</c:v>
                </c:pt>
                <c:pt idx="202">
                  <c:v>10.638299999999999</c:v>
                </c:pt>
                <c:pt idx="203">
                  <c:v>10.659800000000001</c:v>
                </c:pt>
                <c:pt idx="204">
                  <c:v>10.6813</c:v>
                </c:pt>
                <c:pt idx="205">
                  <c:v>10.7028</c:v>
                </c:pt>
                <c:pt idx="206">
                  <c:v>10.724299999999999</c:v>
                </c:pt>
                <c:pt idx="207">
                  <c:v>10.745799999999999</c:v>
                </c:pt>
                <c:pt idx="208">
                  <c:v>10.767300000000001</c:v>
                </c:pt>
                <c:pt idx="209">
                  <c:v>10.7889</c:v>
                </c:pt>
                <c:pt idx="210">
                  <c:v>10.8104</c:v>
                </c:pt>
                <c:pt idx="211">
                  <c:v>10.831899999999999</c:v>
                </c:pt>
                <c:pt idx="212">
                  <c:v>10.8535</c:v>
                </c:pt>
                <c:pt idx="213">
                  <c:v>10.875</c:v>
                </c:pt>
                <c:pt idx="214">
                  <c:v>10.896599999999999</c:v>
                </c:pt>
                <c:pt idx="215">
                  <c:v>10.918200000000001</c:v>
                </c:pt>
                <c:pt idx="216">
                  <c:v>10.9397</c:v>
                </c:pt>
                <c:pt idx="217">
                  <c:v>10.9613</c:v>
                </c:pt>
                <c:pt idx="218">
                  <c:v>10.982900000000001</c:v>
                </c:pt>
                <c:pt idx="219">
                  <c:v>11.0045</c:v>
                </c:pt>
                <c:pt idx="220">
                  <c:v>11.0261</c:v>
                </c:pt>
                <c:pt idx="221">
                  <c:v>11.047700000000001</c:v>
                </c:pt>
                <c:pt idx="222">
                  <c:v>11.0693</c:v>
                </c:pt>
                <c:pt idx="223">
                  <c:v>11.0909</c:v>
                </c:pt>
                <c:pt idx="224">
                  <c:v>11.112500000000001</c:v>
                </c:pt>
                <c:pt idx="225">
                  <c:v>11.1341</c:v>
                </c:pt>
                <c:pt idx="226">
                  <c:v>11.155799999999999</c:v>
                </c:pt>
                <c:pt idx="227">
                  <c:v>11.1774</c:v>
                </c:pt>
                <c:pt idx="228">
                  <c:v>11.1991</c:v>
                </c:pt>
                <c:pt idx="229">
                  <c:v>11.220700000000001</c:v>
                </c:pt>
                <c:pt idx="230">
                  <c:v>11.2424</c:v>
                </c:pt>
                <c:pt idx="231">
                  <c:v>11.263999999999999</c:v>
                </c:pt>
                <c:pt idx="232">
                  <c:v>11.2857</c:v>
                </c:pt>
                <c:pt idx="233">
                  <c:v>11.307399999999999</c:v>
                </c:pt>
                <c:pt idx="234">
                  <c:v>11.3291</c:v>
                </c:pt>
                <c:pt idx="235">
                  <c:v>11.3508</c:v>
                </c:pt>
                <c:pt idx="236">
                  <c:v>11.3725</c:v>
                </c:pt>
                <c:pt idx="237">
                  <c:v>11.3942</c:v>
                </c:pt>
                <c:pt idx="238">
                  <c:v>11.415900000000001</c:v>
                </c:pt>
                <c:pt idx="239">
                  <c:v>11.4376</c:v>
                </c:pt>
                <c:pt idx="240">
                  <c:v>11.459300000000001</c:v>
                </c:pt>
                <c:pt idx="241">
                  <c:v>11.481</c:v>
                </c:pt>
                <c:pt idx="242">
                  <c:v>11.502800000000001</c:v>
                </c:pt>
                <c:pt idx="243">
                  <c:v>11.5245</c:v>
                </c:pt>
                <c:pt idx="244">
                  <c:v>11.5463</c:v>
                </c:pt>
                <c:pt idx="245">
                  <c:v>11.568</c:v>
                </c:pt>
                <c:pt idx="246">
                  <c:v>11.5898</c:v>
                </c:pt>
                <c:pt idx="247">
                  <c:v>11.611499999999999</c:v>
                </c:pt>
                <c:pt idx="248">
                  <c:v>11.6333</c:v>
                </c:pt>
                <c:pt idx="249">
                  <c:v>11.655099999999999</c:v>
                </c:pt>
                <c:pt idx="250">
                  <c:v>11.6769</c:v>
                </c:pt>
                <c:pt idx="251">
                  <c:v>11.698700000000001</c:v>
                </c:pt>
                <c:pt idx="252">
                  <c:v>11.7204</c:v>
                </c:pt>
                <c:pt idx="253">
                  <c:v>11.7423</c:v>
                </c:pt>
                <c:pt idx="254">
                  <c:v>11.764099999999999</c:v>
                </c:pt>
                <c:pt idx="255">
                  <c:v>11.7859</c:v>
                </c:pt>
                <c:pt idx="256">
                  <c:v>11.807700000000001</c:v>
                </c:pt>
                <c:pt idx="257">
                  <c:v>11.829499999999999</c:v>
                </c:pt>
                <c:pt idx="258">
                  <c:v>11.8514</c:v>
                </c:pt>
                <c:pt idx="259">
                  <c:v>11.873200000000001</c:v>
                </c:pt>
                <c:pt idx="260">
                  <c:v>11.895</c:v>
                </c:pt>
                <c:pt idx="261">
                  <c:v>11.9169</c:v>
                </c:pt>
                <c:pt idx="262">
                  <c:v>11.938700000000001</c:v>
                </c:pt>
                <c:pt idx="263">
                  <c:v>11.960599999999999</c:v>
                </c:pt>
                <c:pt idx="264">
                  <c:v>11.9825</c:v>
                </c:pt>
                <c:pt idx="265">
                  <c:v>12.0044</c:v>
                </c:pt>
                <c:pt idx="266">
                  <c:v>12.026199999999999</c:v>
                </c:pt>
                <c:pt idx="267">
                  <c:v>12.0481</c:v>
                </c:pt>
                <c:pt idx="268">
                  <c:v>12.07</c:v>
                </c:pt>
                <c:pt idx="269">
                  <c:v>12.091900000000001</c:v>
                </c:pt>
                <c:pt idx="270">
                  <c:v>12.113799999999999</c:v>
                </c:pt>
                <c:pt idx="271">
                  <c:v>12.1357</c:v>
                </c:pt>
                <c:pt idx="272">
                  <c:v>12.157</c:v>
                </c:pt>
                <c:pt idx="273">
                  <c:v>12.177099999999999</c:v>
                </c:pt>
                <c:pt idx="274">
                  <c:v>12.1972</c:v>
                </c:pt>
                <c:pt idx="275">
                  <c:v>12.2173</c:v>
                </c:pt>
                <c:pt idx="276">
                  <c:v>12.237399999999999</c:v>
                </c:pt>
                <c:pt idx="277">
                  <c:v>12.257400000000001</c:v>
                </c:pt>
                <c:pt idx="278">
                  <c:v>12.2775</c:v>
                </c:pt>
                <c:pt idx="279">
                  <c:v>12.297499999999999</c:v>
                </c:pt>
                <c:pt idx="280">
                  <c:v>12.317500000000001</c:v>
                </c:pt>
                <c:pt idx="281">
                  <c:v>12.3375</c:v>
                </c:pt>
                <c:pt idx="282">
                  <c:v>12.3575</c:v>
                </c:pt>
                <c:pt idx="283">
                  <c:v>12.3775</c:v>
                </c:pt>
                <c:pt idx="284">
                  <c:v>12.397500000000001</c:v>
                </c:pt>
                <c:pt idx="285">
                  <c:v>12.417400000000001</c:v>
                </c:pt>
                <c:pt idx="286">
                  <c:v>12.4373</c:v>
                </c:pt>
                <c:pt idx="287">
                  <c:v>12.4573</c:v>
                </c:pt>
                <c:pt idx="288">
                  <c:v>12.4772</c:v>
                </c:pt>
                <c:pt idx="289">
                  <c:v>12.497</c:v>
                </c:pt>
                <c:pt idx="290">
                  <c:v>12.5169</c:v>
                </c:pt>
                <c:pt idx="291">
                  <c:v>12.536799999999999</c:v>
                </c:pt>
                <c:pt idx="292">
                  <c:v>12.5566</c:v>
                </c:pt>
                <c:pt idx="293">
                  <c:v>12.5764</c:v>
                </c:pt>
                <c:pt idx="294">
                  <c:v>12.5962</c:v>
                </c:pt>
                <c:pt idx="295">
                  <c:v>12.616</c:v>
                </c:pt>
                <c:pt idx="296">
                  <c:v>12.6358</c:v>
                </c:pt>
                <c:pt idx="297">
                  <c:v>12.6555</c:v>
                </c:pt>
                <c:pt idx="298">
                  <c:v>12.6753</c:v>
                </c:pt>
                <c:pt idx="299">
                  <c:v>12.695</c:v>
                </c:pt>
                <c:pt idx="300">
                  <c:v>12.714700000000001</c:v>
                </c:pt>
                <c:pt idx="301">
                  <c:v>12.734400000000001</c:v>
                </c:pt>
                <c:pt idx="302">
                  <c:v>12.754</c:v>
                </c:pt>
                <c:pt idx="303">
                  <c:v>12.7737</c:v>
                </c:pt>
                <c:pt idx="304">
                  <c:v>12.7933</c:v>
                </c:pt>
                <c:pt idx="305">
                  <c:v>12.812900000000001</c:v>
                </c:pt>
                <c:pt idx="306">
                  <c:v>12.8324</c:v>
                </c:pt>
                <c:pt idx="307">
                  <c:v>12.852</c:v>
                </c:pt>
                <c:pt idx="308">
                  <c:v>12.871499999999999</c:v>
                </c:pt>
                <c:pt idx="309">
                  <c:v>12.891</c:v>
                </c:pt>
                <c:pt idx="310">
                  <c:v>12.910500000000001</c:v>
                </c:pt>
                <c:pt idx="311">
                  <c:v>12.93</c:v>
                </c:pt>
                <c:pt idx="312">
                  <c:v>12.949400000000001</c:v>
                </c:pt>
                <c:pt idx="313">
                  <c:v>12.9689</c:v>
                </c:pt>
                <c:pt idx="314">
                  <c:v>12.988200000000001</c:v>
                </c:pt>
                <c:pt idx="315">
                  <c:v>13.0076</c:v>
                </c:pt>
                <c:pt idx="316">
                  <c:v>13.026999999999999</c:v>
                </c:pt>
                <c:pt idx="317">
                  <c:v>13.0463</c:v>
                </c:pt>
                <c:pt idx="318">
                  <c:v>13.0656</c:v>
                </c:pt>
                <c:pt idx="319">
                  <c:v>13.0848</c:v>
                </c:pt>
                <c:pt idx="320">
                  <c:v>13.104100000000001</c:v>
                </c:pt>
                <c:pt idx="321">
                  <c:v>13.1233</c:v>
                </c:pt>
                <c:pt idx="322">
                  <c:v>13.1425</c:v>
                </c:pt>
                <c:pt idx="323">
                  <c:v>13.1616</c:v>
                </c:pt>
                <c:pt idx="324">
                  <c:v>13.1808</c:v>
                </c:pt>
                <c:pt idx="325">
                  <c:v>13.1999</c:v>
                </c:pt>
                <c:pt idx="326">
                  <c:v>13.2189</c:v>
                </c:pt>
                <c:pt idx="327">
                  <c:v>13.238</c:v>
                </c:pt>
                <c:pt idx="328">
                  <c:v>13.257</c:v>
                </c:pt>
                <c:pt idx="329">
                  <c:v>13.276</c:v>
                </c:pt>
                <c:pt idx="330">
                  <c:v>13.2949</c:v>
                </c:pt>
                <c:pt idx="331">
                  <c:v>13.313800000000001</c:v>
                </c:pt>
                <c:pt idx="332">
                  <c:v>13.332700000000001</c:v>
                </c:pt>
                <c:pt idx="333">
                  <c:v>13.351599999999999</c:v>
                </c:pt>
                <c:pt idx="334">
                  <c:v>13.3704</c:v>
                </c:pt>
                <c:pt idx="335">
                  <c:v>13.389200000000001</c:v>
                </c:pt>
                <c:pt idx="336">
                  <c:v>13.4079</c:v>
                </c:pt>
                <c:pt idx="337">
                  <c:v>13.426600000000001</c:v>
                </c:pt>
                <c:pt idx="338">
                  <c:v>13.4453</c:v>
                </c:pt>
                <c:pt idx="339">
                  <c:v>13.463900000000001</c:v>
                </c:pt>
                <c:pt idx="340">
                  <c:v>13.4825</c:v>
                </c:pt>
                <c:pt idx="341">
                  <c:v>13.501099999999999</c:v>
                </c:pt>
                <c:pt idx="342">
                  <c:v>13.519600000000001</c:v>
                </c:pt>
                <c:pt idx="343">
                  <c:v>13.5381</c:v>
                </c:pt>
                <c:pt idx="344">
                  <c:v>13.5565</c:v>
                </c:pt>
                <c:pt idx="345">
                  <c:v>13.5749</c:v>
                </c:pt>
                <c:pt idx="346">
                  <c:v>13.593299999999999</c:v>
                </c:pt>
                <c:pt idx="347">
                  <c:v>13.611599999999999</c:v>
                </c:pt>
                <c:pt idx="348">
                  <c:v>13.629899999999999</c:v>
                </c:pt>
                <c:pt idx="349">
                  <c:v>13.648099999999999</c:v>
                </c:pt>
                <c:pt idx="350">
                  <c:v>13.6663</c:v>
                </c:pt>
                <c:pt idx="351">
                  <c:v>13.6844</c:v>
                </c:pt>
                <c:pt idx="352">
                  <c:v>13.702500000000001</c:v>
                </c:pt>
                <c:pt idx="353">
                  <c:v>13.720599999999999</c:v>
                </c:pt>
                <c:pt idx="354">
                  <c:v>13.7386</c:v>
                </c:pt>
                <c:pt idx="355">
                  <c:v>13.756500000000001</c:v>
                </c:pt>
                <c:pt idx="356">
                  <c:v>13.7744</c:v>
                </c:pt>
                <c:pt idx="357">
                  <c:v>13.792299999999999</c:v>
                </c:pt>
                <c:pt idx="358">
                  <c:v>13.81</c:v>
                </c:pt>
                <c:pt idx="359">
                  <c:v>13.8278</c:v>
                </c:pt>
                <c:pt idx="360">
                  <c:v>13.845499999999999</c:v>
                </c:pt>
                <c:pt idx="361">
                  <c:v>13.863099999999999</c:v>
                </c:pt>
                <c:pt idx="362">
                  <c:v>13.880699999999999</c:v>
                </c:pt>
                <c:pt idx="363">
                  <c:v>13.898199999999999</c:v>
                </c:pt>
                <c:pt idx="364">
                  <c:v>13.915699999999999</c:v>
                </c:pt>
                <c:pt idx="365">
                  <c:v>13.9331</c:v>
                </c:pt>
                <c:pt idx="366">
                  <c:v>13.9504</c:v>
                </c:pt>
                <c:pt idx="367">
                  <c:v>13.967700000000001</c:v>
                </c:pt>
                <c:pt idx="368">
                  <c:v>13.9849</c:v>
                </c:pt>
                <c:pt idx="369">
                  <c:v>14.002000000000001</c:v>
                </c:pt>
                <c:pt idx="370">
                  <c:v>14.0191</c:v>
                </c:pt>
                <c:pt idx="371">
                  <c:v>14.036199999999999</c:v>
                </c:pt>
                <c:pt idx="372">
                  <c:v>14.053100000000001</c:v>
                </c:pt>
                <c:pt idx="373">
                  <c:v>14.07</c:v>
                </c:pt>
                <c:pt idx="374">
                  <c:v>14.0868</c:v>
                </c:pt>
                <c:pt idx="375">
                  <c:v>14.1035</c:v>
                </c:pt>
                <c:pt idx="376">
                  <c:v>14.120200000000001</c:v>
                </c:pt>
                <c:pt idx="377">
                  <c:v>14.136799999999999</c:v>
                </c:pt>
                <c:pt idx="378">
                  <c:v>14.1533</c:v>
                </c:pt>
                <c:pt idx="379">
                  <c:v>14.1698</c:v>
                </c:pt>
                <c:pt idx="380">
                  <c:v>14.1861</c:v>
                </c:pt>
                <c:pt idx="381">
                  <c:v>14.202400000000001</c:v>
                </c:pt>
                <c:pt idx="382">
                  <c:v>14.2186</c:v>
                </c:pt>
                <c:pt idx="383">
                  <c:v>14.2347</c:v>
                </c:pt>
                <c:pt idx="384">
                  <c:v>14.2508</c:v>
                </c:pt>
                <c:pt idx="385">
                  <c:v>14.2667</c:v>
                </c:pt>
                <c:pt idx="386">
                  <c:v>14.2826</c:v>
                </c:pt>
                <c:pt idx="387">
                  <c:v>14.298299999999999</c:v>
                </c:pt>
                <c:pt idx="388">
                  <c:v>14.314</c:v>
                </c:pt>
                <c:pt idx="389">
                  <c:v>14.329599999999999</c:v>
                </c:pt>
                <c:pt idx="390">
                  <c:v>14.3451</c:v>
                </c:pt>
                <c:pt idx="391">
                  <c:v>14.3605</c:v>
                </c:pt>
                <c:pt idx="392">
                  <c:v>14.3757</c:v>
                </c:pt>
                <c:pt idx="393">
                  <c:v>14.3909</c:v>
                </c:pt>
                <c:pt idx="394">
                  <c:v>14.406000000000001</c:v>
                </c:pt>
                <c:pt idx="395">
                  <c:v>14.420999999999999</c:v>
                </c:pt>
                <c:pt idx="396">
                  <c:v>14.4358</c:v>
                </c:pt>
                <c:pt idx="397">
                  <c:v>14.4506</c:v>
                </c:pt>
                <c:pt idx="398">
                  <c:v>14.465199999999999</c:v>
                </c:pt>
                <c:pt idx="399">
                  <c:v>14.479699999999999</c:v>
                </c:pt>
                <c:pt idx="400">
                  <c:v>14.4941</c:v>
                </c:pt>
                <c:pt idx="401">
                  <c:v>14.5084</c:v>
                </c:pt>
                <c:pt idx="402">
                  <c:v>14.522500000000001</c:v>
                </c:pt>
                <c:pt idx="403">
                  <c:v>14.5366</c:v>
                </c:pt>
                <c:pt idx="404">
                  <c:v>14.5505</c:v>
                </c:pt>
                <c:pt idx="405">
                  <c:v>14.5642</c:v>
                </c:pt>
                <c:pt idx="406">
                  <c:v>14.581799999999999</c:v>
                </c:pt>
                <c:pt idx="407">
                  <c:v>14.599299999999999</c:v>
                </c:pt>
                <c:pt idx="408">
                  <c:v>14.6168</c:v>
                </c:pt>
                <c:pt idx="409">
                  <c:v>14.6342</c:v>
                </c:pt>
                <c:pt idx="410">
                  <c:v>14.6516</c:v>
                </c:pt>
                <c:pt idx="411">
                  <c:v>14.668900000000001</c:v>
                </c:pt>
                <c:pt idx="412">
                  <c:v>14.686199999999999</c:v>
                </c:pt>
                <c:pt idx="413">
                  <c:v>14.7034</c:v>
                </c:pt>
                <c:pt idx="414">
                  <c:v>14.720599999999999</c:v>
                </c:pt>
                <c:pt idx="415">
                  <c:v>14.7377</c:v>
                </c:pt>
                <c:pt idx="416">
                  <c:v>14.754799999999999</c:v>
                </c:pt>
                <c:pt idx="417">
                  <c:v>14.771800000000001</c:v>
                </c:pt>
                <c:pt idx="418">
                  <c:v>14.7888</c:v>
                </c:pt>
                <c:pt idx="419">
                  <c:v>14.8056</c:v>
                </c:pt>
                <c:pt idx="420">
                  <c:v>14.8225</c:v>
                </c:pt>
                <c:pt idx="421">
                  <c:v>14.8392</c:v>
                </c:pt>
                <c:pt idx="422">
                  <c:v>14.856</c:v>
                </c:pt>
                <c:pt idx="423">
                  <c:v>14.8726</c:v>
                </c:pt>
                <c:pt idx="424">
                  <c:v>14.889200000000001</c:v>
                </c:pt>
                <c:pt idx="425">
                  <c:v>14.9057</c:v>
                </c:pt>
                <c:pt idx="426">
                  <c:v>14.9222</c:v>
                </c:pt>
                <c:pt idx="427">
                  <c:v>14.938599999999999</c:v>
                </c:pt>
                <c:pt idx="428">
                  <c:v>14.9549</c:v>
                </c:pt>
                <c:pt idx="429">
                  <c:v>14.9712</c:v>
                </c:pt>
                <c:pt idx="430">
                  <c:v>14.987399999999999</c:v>
                </c:pt>
                <c:pt idx="431">
                  <c:v>15.003500000000001</c:v>
                </c:pt>
                <c:pt idx="432">
                  <c:v>15.019500000000001</c:v>
                </c:pt>
                <c:pt idx="433">
                  <c:v>15.035500000000001</c:v>
                </c:pt>
                <c:pt idx="434">
                  <c:v>15.051399999999999</c:v>
                </c:pt>
                <c:pt idx="435">
                  <c:v>15.0672</c:v>
                </c:pt>
                <c:pt idx="436">
                  <c:v>15.083</c:v>
                </c:pt>
                <c:pt idx="437">
                  <c:v>15.098699999999999</c:v>
                </c:pt>
                <c:pt idx="438">
                  <c:v>15.1143</c:v>
                </c:pt>
                <c:pt idx="439">
                  <c:v>15.129799999999999</c:v>
                </c:pt>
                <c:pt idx="440">
                  <c:v>15.145200000000001</c:v>
                </c:pt>
                <c:pt idx="441">
                  <c:v>15.160600000000001</c:v>
                </c:pt>
                <c:pt idx="442">
                  <c:v>15.175800000000001</c:v>
                </c:pt>
                <c:pt idx="443">
                  <c:v>15.191000000000001</c:v>
                </c:pt>
                <c:pt idx="444">
                  <c:v>15.206099999999999</c:v>
                </c:pt>
                <c:pt idx="445">
                  <c:v>15.2211</c:v>
                </c:pt>
                <c:pt idx="446">
                  <c:v>15.236000000000001</c:v>
                </c:pt>
                <c:pt idx="447">
                  <c:v>15.2509</c:v>
                </c:pt>
                <c:pt idx="448">
                  <c:v>15.265599999999999</c:v>
                </c:pt>
                <c:pt idx="449">
                  <c:v>15.280200000000001</c:v>
                </c:pt>
                <c:pt idx="450">
                  <c:v>15.2948</c:v>
                </c:pt>
                <c:pt idx="451">
                  <c:v>15.309200000000001</c:v>
                </c:pt>
                <c:pt idx="452">
                  <c:v>15.323399999999999</c:v>
                </c:pt>
                <c:pt idx="453">
                  <c:v>15.3375</c:v>
                </c:pt>
                <c:pt idx="454">
                  <c:v>15.3513</c:v>
                </c:pt>
                <c:pt idx="455">
                  <c:v>15.3649</c:v>
                </c:pt>
                <c:pt idx="456">
                  <c:v>15.3781</c:v>
                </c:pt>
                <c:pt idx="457">
                  <c:v>15.391</c:v>
                </c:pt>
                <c:pt idx="458">
                  <c:v>15.403499999999999</c:v>
                </c:pt>
                <c:pt idx="459">
                  <c:v>15.4156</c:v>
                </c:pt>
                <c:pt idx="460">
                  <c:v>15.427099999999999</c:v>
                </c:pt>
                <c:pt idx="461">
                  <c:v>15.4382</c:v>
                </c:pt>
                <c:pt idx="462">
                  <c:v>15.4488</c:v>
                </c:pt>
                <c:pt idx="463">
                  <c:v>15.4589</c:v>
                </c:pt>
                <c:pt idx="464">
                  <c:v>15.468400000000001</c:v>
                </c:pt>
                <c:pt idx="465">
                  <c:v>15.477399999999999</c:v>
                </c:pt>
                <c:pt idx="466">
                  <c:v>15.485799999999999</c:v>
                </c:pt>
                <c:pt idx="467">
                  <c:v>15.4937</c:v>
                </c:pt>
                <c:pt idx="468">
                  <c:v>15.500999999999999</c:v>
                </c:pt>
                <c:pt idx="469">
                  <c:v>15.5076</c:v>
                </c:pt>
                <c:pt idx="470">
                  <c:v>15.5137</c:v>
                </c:pt>
                <c:pt idx="471">
                  <c:v>15.5191</c:v>
                </c:pt>
                <c:pt idx="472">
                  <c:v>15.523899999999999</c:v>
                </c:pt>
                <c:pt idx="473">
                  <c:v>15.528</c:v>
                </c:pt>
                <c:pt idx="474">
                  <c:v>15.5314</c:v>
                </c:pt>
                <c:pt idx="475">
                  <c:v>15.5342</c:v>
                </c:pt>
                <c:pt idx="476">
                  <c:v>15.536199999999999</c:v>
                </c:pt>
                <c:pt idx="477">
                  <c:v>15.5375</c:v>
                </c:pt>
                <c:pt idx="478">
                  <c:v>15.538</c:v>
                </c:pt>
                <c:pt idx="479">
                  <c:v>15.537699999999999</c:v>
                </c:pt>
                <c:pt idx="480">
                  <c:v>15.5367</c:v>
                </c:pt>
                <c:pt idx="481">
                  <c:v>15.534800000000001</c:v>
                </c:pt>
                <c:pt idx="482">
                  <c:v>15.5321</c:v>
                </c:pt>
                <c:pt idx="483">
                  <c:v>15.528600000000001</c:v>
                </c:pt>
                <c:pt idx="484">
                  <c:v>15.524100000000001</c:v>
                </c:pt>
                <c:pt idx="485">
                  <c:v>15.518800000000001</c:v>
                </c:pt>
                <c:pt idx="486">
                  <c:v>15.512499999999999</c:v>
                </c:pt>
                <c:pt idx="487">
                  <c:v>15.5053</c:v>
                </c:pt>
                <c:pt idx="488">
                  <c:v>15.497</c:v>
                </c:pt>
                <c:pt idx="489">
                  <c:v>15.4878</c:v>
                </c:pt>
                <c:pt idx="490">
                  <c:v>15.477499999999999</c:v>
                </c:pt>
                <c:pt idx="491">
                  <c:v>15.466200000000001</c:v>
                </c:pt>
                <c:pt idx="492">
                  <c:v>15.4537</c:v>
                </c:pt>
                <c:pt idx="493">
                  <c:v>15.440200000000001</c:v>
                </c:pt>
                <c:pt idx="494">
                  <c:v>15.4254</c:v>
                </c:pt>
                <c:pt idx="495">
                  <c:v>15.4095</c:v>
                </c:pt>
                <c:pt idx="496">
                  <c:v>15.392300000000001</c:v>
                </c:pt>
                <c:pt idx="497">
                  <c:v>15.373900000000001</c:v>
                </c:pt>
                <c:pt idx="498">
                  <c:v>15.354100000000001</c:v>
                </c:pt>
                <c:pt idx="499">
                  <c:v>15.333</c:v>
                </c:pt>
                <c:pt idx="500">
                  <c:v>15.310499999999999</c:v>
                </c:pt>
                <c:pt idx="501">
                  <c:v>15.2865</c:v>
                </c:pt>
                <c:pt idx="502">
                  <c:v>15.260999999999999</c:v>
                </c:pt>
                <c:pt idx="503">
                  <c:v>15.234</c:v>
                </c:pt>
                <c:pt idx="504">
                  <c:v>15.205299999999999</c:v>
                </c:pt>
                <c:pt idx="505">
                  <c:v>15.175000000000001</c:v>
                </c:pt>
                <c:pt idx="506">
                  <c:v>15.142899999999999</c:v>
                </c:pt>
                <c:pt idx="507">
                  <c:v>15.1091</c:v>
                </c:pt>
                <c:pt idx="508">
                  <c:v>15.0733</c:v>
                </c:pt>
                <c:pt idx="509">
                  <c:v>15.035399999999999</c:v>
                </c:pt>
                <c:pt idx="510">
                  <c:v>14.9955</c:v>
                </c:pt>
                <c:pt idx="511">
                  <c:v>14.953200000000001</c:v>
                </c:pt>
                <c:pt idx="512">
                  <c:v>14.9086</c:v>
                </c:pt>
                <c:pt idx="513">
                  <c:v>14.8612</c:v>
                </c:pt>
                <c:pt idx="514">
                  <c:v>14.8109</c:v>
                </c:pt>
                <c:pt idx="515">
                  <c:v>14.757300000000001</c:v>
                </c:pt>
                <c:pt idx="516">
                  <c:v>14.6998</c:v>
                </c:pt>
                <c:pt idx="517">
                  <c:v>14.637700000000001</c:v>
                </c:pt>
                <c:pt idx="518">
                  <c:v>14.569599999999999</c:v>
                </c:pt>
                <c:pt idx="519">
                  <c:v>14.4937</c:v>
                </c:pt>
                <c:pt idx="520">
                  <c:v>14.4064</c:v>
                </c:pt>
                <c:pt idx="521">
                  <c:v>14.300599999999999</c:v>
                </c:pt>
                <c:pt idx="522">
                  <c:v>14.160600000000001</c:v>
                </c:pt>
                <c:pt idx="523">
                  <c:v>13.940099999999999</c:v>
                </c:pt>
                <c:pt idx="524">
                  <c:v>13.35</c:v>
                </c:pt>
                <c:pt idx="525">
                  <c:v>13.0771</c:v>
                </c:pt>
                <c:pt idx="526">
                  <c:v>12.9887</c:v>
                </c:pt>
                <c:pt idx="527">
                  <c:v>12.9627</c:v>
                </c:pt>
                <c:pt idx="528">
                  <c:v>12.9542</c:v>
                </c:pt>
                <c:pt idx="529">
                  <c:v>12.954000000000001</c:v>
                </c:pt>
                <c:pt idx="530">
                  <c:v>12.954000000000001</c:v>
                </c:pt>
                <c:pt idx="531">
                  <c:v>12.954000000000001</c:v>
                </c:pt>
                <c:pt idx="532">
                  <c:v>12.954000000000001</c:v>
                </c:pt>
                <c:pt idx="533">
                  <c:v>12.954000000000001</c:v>
                </c:pt>
                <c:pt idx="534">
                  <c:v>12.948499999999999</c:v>
                </c:pt>
              </c:numCache>
            </c:numRef>
          </c:yVal>
        </c:ser>
        <c:ser>
          <c:idx val="1"/>
          <c:order val="7"/>
          <c:tx>
            <c:v>Vulcan_no_creep Load ratio 0.3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Dz_17_temp!$E$3:$E$501</c:f>
              <c:numCache>
                <c:formatCode>General</c:formatCode>
                <c:ptCount val="49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638.625</c:v>
                </c:pt>
                <c:pt idx="458">
                  <c:v>638.8125</c:v>
                </c:pt>
                <c:pt idx="459">
                  <c:v>638.83590000000004</c:v>
                </c:pt>
                <c:pt idx="460">
                  <c:v>638.84770000000003</c:v>
                </c:pt>
                <c:pt idx="461">
                  <c:v>638.84839999999997</c:v>
                </c:pt>
              </c:numCache>
            </c:numRef>
          </c:xVal>
          <c:yVal>
            <c:numRef>
              <c:f>Dz_17_temp!$F$3:$F$501</c:f>
              <c:numCache>
                <c:formatCode>General</c:formatCode>
                <c:ptCount val="499"/>
                <c:pt idx="0">
                  <c:v>-0.69259999999999999</c:v>
                </c:pt>
                <c:pt idx="1">
                  <c:v>1.2208000000000001</c:v>
                </c:pt>
                <c:pt idx="2">
                  <c:v>2.4293</c:v>
                </c:pt>
                <c:pt idx="3">
                  <c:v>3.6714000000000002</c:v>
                </c:pt>
                <c:pt idx="4">
                  <c:v>4.9462000000000002</c:v>
                </c:pt>
                <c:pt idx="5">
                  <c:v>6.2529000000000003</c:v>
                </c:pt>
                <c:pt idx="6">
                  <c:v>6.2727000000000004</c:v>
                </c:pt>
                <c:pt idx="7">
                  <c:v>6.2925000000000004</c:v>
                </c:pt>
                <c:pt idx="8">
                  <c:v>6.3124000000000002</c:v>
                </c:pt>
                <c:pt idx="9">
                  <c:v>6.3323</c:v>
                </c:pt>
                <c:pt idx="10">
                  <c:v>6.3521000000000001</c:v>
                </c:pt>
                <c:pt idx="11">
                  <c:v>6.3719999999999999</c:v>
                </c:pt>
                <c:pt idx="12">
                  <c:v>6.3918999999999997</c:v>
                </c:pt>
                <c:pt idx="13">
                  <c:v>6.4118000000000004</c:v>
                </c:pt>
                <c:pt idx="14">
                  <c:v>6.4317000000000002</c:v>
                </c:pt>
                <c:pt idx="15">
                  <c:v>6.4516</c:v>
                </c:pt>
                <c:pt idx="16">
                  <c:v>6.4714999999999998</c:v>
                </c:pt>
                <c:pt idx="17">
                  <c:v>6.4913999999999996</c:v>
                </c:pt>
                <c:pt idx="18">
                  <c:v>6.5113000000000003</c:v>
                </c:pt>
                <c:pt idx="19">
                  <c:v>6.5312999999999999</c:v>
                </c:pt>
                <c:pt idx="20">
                  <c:v>6.5511999999999997</c:v>
                </c:pt>
                <c:pt idx="21">
                  <c:v>6.5712000000000002</c:v>
                </c:pt>
                <c:pt idx="22">
                  <c:v>6.5911</c:v>
                </c:pt>
                <c:pt idx="23">
                  <c:v>6.6111000000000004</c:v>
                </c:pt>
                <c:pt idx="24">
                  <c:v>6.6310000000000002</c:v>
                </c:pt>
                <c:pt idx="25">
                  <c:v>6.6509999999999998</c:v>
                </c:pt>
                <c:pt idx="26">
                  <c:v>6.6710000000000003</c:v>
                </c:pt>
                <c:pt idx="27">
                  <c:v>6.6909999999999998</c:v>
                </c:pt>
                <c:pt idx="28">
                  <c:v>6.7110000000000003</c:v>
                </c:pt>
                <c:pt idx="29">
                  <c:v>6.7309999999999999</c:v>
                </c:pt>
                <c:pt idx="30">
                  <c:v>6.7510000000000003</c:v>
                </c:pt>
                <c:pt idx="31">
                  <c:v>6.7709999999999999</c:v>
                </c:pt>
                <c:pt idx="32">
                  <c:v>6.7910000000000004</c:v>
                </c:pt>
                <c:pt idx="33">
                  <c:v>6.8109999999999999</c:v>
                </c:pt>
                <c:pt idx="34">
                  <c:v>6.8311000000000002</c:v>
                </c:pt>
                <c:pt idx="35">
                  <c:v>6.8510999999999997</c:v>
                </c:pt>
                <c:pt idx="36">
                  <c:v>6.8712</c:v>
                </c:pt>
                <c:pt idx="37">
                  <c:v>6.8912000000000004</c:v>
                </c:pt>
                <c:pt idx="38">
                  <c:v>6.9112999999999998</c:v>
                </c:pt>
                <c:pt idx="39">
                  <c:v>6.9313000000000002</c:v>
                </c:pt>
                <c:pt idx="40">
                  <c:v>6.9513999999999996</c:v>
                </c:pt>
                <c:pt idx="41">
                  <c:v>6.9714999999999998</c:v>
                </c:pt>
                <c:pt idx="42">
                  <c:v>6.9916</c:v>
                </c:pt>
                <c:pt idx="43">
                  <c:v>7.0117000000000003</c:v>
                </c:pt>
                <c:pt idx="44">
                  <c:v>7.0317999999999996</c:v>
                </c:pt>
                <c:pt idx="45">
                  <c:v>7.0518999999999998</c:v>
                </c:pt>
                <c:pt idx="46">
                  <c:v>7.0720000000000001</c:v>
                </c:pt>
                <c:pt idx="47">
                  <c:v>7.0921000000000003</c:v>
                </c:pt>
                <c:pt idx="48">
                  <c:v>7.1123000000000003</c:v>
                </c:pt>
                <c:pt idx="49">
                  <c:v>7.1323999999999996</c:v>
                </c:pt>
                <c:pt idx="50">
                  <c:v>7.1524999999999999</c:v>
                </c:pt>
                <c:pt idx="51">
                  <c:v>7.1726999999999999</c:v>
                </c:pt>
                <c:pt idx="52">
                  <c:v>7.1928000000000001</c:v>
                </c:pt>
                <c:pt idx="53">
                  <c:v>7.2130000000000001</c:v>
                </c:pt>
                <c:pt idx="54">
                  <c:v>7.2332000000000001</c:v>
                </c:pt>
                <c:pt idx="55">
                  <c:v>7.2533000000000003</c:v>
                </c:pt>
                <c:pt idx="56">
                  <c:v>7.2735000000000003</c:v>
                </c:pt>
                <c:pt idx="57">
                  <c:v>7.2937000000000003</c:v>
                </c:pt>
                <c:pt idx="58">
                  <c:v>7.3139000000000003</c:v>
                </c:pt>
                <c:pt idx="59">
                  <c:v>7.3341000000000003</c:v>
                </c:pt>
                <c:pt idx="60">
                  <c:v>7.3543000000000003</c:v>
                </c:pt>
                <c:pt idx="61">
                  <c:v>7.3745000000000003</c:v>
                </c:pt>
                <c:pt idx="62">
                  <c:v>7.3947000000000003</c:v>
                </c:pt>
                <c:pt idx="63">
                  <c:v>7.415</c:v>
                </c:pt>
                <c:pt idx="64">
                  <c:v>7.4352</c:v>
                </c:pt>
                <c:pt idx="65">
                  <c:v>7.4554999999999998</c:v>
                </c:pt>
                <c:pt idx="66">
                  <c:v>7.4756999999999998</c:v>
                </c:pt>
                <c:pt idx="67">
                  <c:v>7.4960000000000004</c:v>
                </c:pt>
                <c:pt idx="68">
                  <c:v>7.5162000000000004</c:v>
                </c:pt>
                <c:pt idx="69">
                  <c:v>7.5365000000000002</c:v>
                </c:pt>
                <c:pt idx="70">
                  <c:v>7.5568</c:v>
                </c:pt>
                <c:pt idx="71">
                  <c:v>7.577</c:v>
                </c:pt>
                <c:pt idx="72">
                  <c:v>7.5972999999999997</c:v>
                </c:pt>
                <c:pt idx="73">
                  <c:v>7.6176000000000004</c:v>
                </c:pt>
                <c:pt idx="74">
                  <c:v>7.6379000000000001</c:v>
                </c:pt>
                <c:pt idx="75">
                  <c:v>7.6581999999999999</c:v>
                </c:pt>
                <c:pt idx="76">
                  <c:v>7.6784999999999997</c:v>
                </c:pt>
                <c:pt idx="77">
                  <c:v>7.6989000000000001</c:v>
                </c:pt>
                <c:pt idx="78">
                  <c:v>7.7191999999999998</c:v>
                </c:pt>
                <c:pt idx="79">
                  <c:v>7.7394999999999996</c:v>
                </c:pt>
                <c:pt idx="80">
                  <c:v>7.7599</c:v>
                </c:pt>
                <c:pt idx="81">
                  <c:v>7.7801999999999998</c:v>
                </c:pt>
                <c:pt idx="82">
                  <c:v>7.8006000000000002</c:v>
                </c:pt>
                <c:pt idx="83">
                  <c:v>7.8209</c:v>
                </c:pt>
                <c:pt idx="84">
                  <c:v>7.8413000000000004</c:v>
                </c:pt>
                <c:pt idx="85">
                  <c:v>7.8616999999999999</c:v>
                </c:pt>
                <c:pt idx="86">
                  <c:v>7.8819999999999997</c:v>
                </c:pt>
                <c:pt idx="87">
                  <c:v>7.9024000000000001</c:v>
                </c:pt>
                <c:pt idx="88">
                  <c:v>7.9227999999999996</c:v>
                </c:pt>
                <c:pt idx="89">
                  <c:v>7.9432</c:v>
                </c:pt>
                <c:pt idx="90">
                  <c:v>7.9635999999999996</c:v>
                </c:pt>
                <c:pt idx="91">
                  <c:v>7.984</c:v>
                </c:pt>
                <c:pt idx="92">
                  <c:v>8.0044000000000004</c:v>
                </c:pt>
                <c:pt idx="93">
                  <c:v>8.0249000000000006</c:v>
                </c:pt>
                <c:pt idx="94">
                  <c:v>8.0452999999999992</c:v>
                </c:pt>
                <c:pt idx="95">
                  <c:v>8.0656999999999996</c:v>
                </c:pt>
                <c:pt idx="96">
                  <c:v>8.0861999999999998</c:v>
                </c:pt>
                <c:pt idx="97">
                  <c:v>8.1066000000000003</c:v>
                </c:pt>
                <c:pt idx="98">
                  <c:v>8.1271000000000004</c:v>
                </c:pt>
                <c:pt idx="99">
                  <c:v>8.1476000000000006</c:v>
                </c:pt>
                <c:pt idx="100">
                  <c:v>8.1679999999999993</c:v>
                </c:pt>
                <c:pt idx="101">
                  <c:v>8.1884999999999994</c:v>
                </c:pt>
                <c:pt idx="102">
                  <c:v>8.2089999999999996</c:v>
                </c:pt>
                <c:pt idx="103">
                  <c:v>8.2294999999999998</c:v>
                </c:pt>
                <c:pt idx="104">
                  <c:v>8.25</c:v>
                </c:pt>
                <c:pt idx="105">
                  <c:v>8.2705000000000002</c:v>
                </c:pt>
                <c:pt idx="106">
                  <c:v>8.2910000000000004</c:v>
                </c:pt>
                <c:pt idx="107">
                  <c:v>8.3115000000000006</c:v>
                </c:pt>
                <c:pt idx="108">
                  <c:v>8.3320000000000007</c:v>
                </c:pt>
                <c:pt idx="109">
                  <c:v>8.3524999999999991</c:v>
                </c:pt>
                <c:pt idx="110">
                  <c:v>8.3731000000000009</c:v>
                </c:pt>
                <c:pt idx="111">
                  <c:v>8.3935999999999993</c:v>
                </c:pt>
                <c:pt idx="112">
                  <c:v>8.4140999999999995</c:v>
                </c:pt>
                <c:pt idx="113">
                  <c:v>8.4346999999999994</c:v>
                </c:pt>
                <c:pt idx="114">
                  <c:v>8.4552999999999994</c:v>
                </c:pt>
                <c:pt idx="115">
                  <c:v>8.4757999999999996</c:v>
                </c:pt>
                <c:pt idx="116">
                  <c:v>8.4963999999999995</c:v>
                </c:pt>
                <c:pt idx="117">
                  <c:v>8.5169999999999995</c:v>
                </c:pt>
                <c:pt idx="118">
                  <c:v>8.5375999999999994</c:v>
                </c:pt>
                <c:pt idx="119">
                  <c:v>8.5580999999999996</c:v>
                </c:pt>
                <c:pt idx="120">
                  <c:v>8.5786999999999995</c:v>
                </c:pt>
                <c:pt idx="121">
                  <c:v>8.5992999999999995</c:v>
                </c:pt>
                <c:pt idx="122">
                  <c:v>8.6199999999999992</c:v>
                </c:pt>
                <c:pt idx="123">
                  <c:v>8.6405999999999992</c:v>
                </c:pt>
                <c:pt idx="124">
                  <c:v>8.6611999999999991</c:v>
                </c:pt>
                <c:pt idx="125">
                  <c:v>8.6818000000000008</c:v>
                </c:pt>
                <c:pt idx="126">
                  <c:v>8.7024000000000008</c:v>
                </c:pt>
                <c:pt idx="127">
                  <c:v>8.7231000000000005</c:v>
                </c:pt>
                <c:pt idx="128">
                  <c:v>8.7437000000000005</c:v>
                </c:pt>
                <c:pt idx="129">
                  <c:v>8.7644000000000002</c:v>
                </c:pt>
                <c:pt idx="130">
                  <c:v>8.7850000000000001</c:v>
                </c:pt>
                <c:pt idx="131">
                  <c:v>8.8056999999999999</c:v>
                </c:pt>
                <c:pt idx="132">
                  <c:v>8.8263999999999996</c:v>
                </c:pt>
                <c:pt idx="133">
                  <c:v>8.8470999999999993</c:v>
                </c:pt>
                <c:pt idx="134">
                  <c:v>8.8676999999999992</c:v>
                </c:pt>
                <c:pt idx="135">
                  <c:v>8.8884000000000007</c:v>
                </c:pt>
                <c:pt idx="136">
                  <c:v>8.9091000000000005</c:v>
                </c:pt>
                <c:pt idx="137">
                  <c:v>8.9298000000000002</c:v>
                </c:pt>
                <c:pt idx="138">
                  <c:v>8.9504999999999999</c:v>
                </c:pt>
                <c:pt idx="139">
                  <c:v>8.9711999999999996</c:v>
                </c:pt>
                <c:pt idx="140">
                  <c:v>8.9920000000000009</c:v>
                </c:pt>
                <c:pt idx="141">
                  <c:v>9.0127000000000006</c:v>
                </c:pt>
                <c:pt idx="142">
                  <c:v>9.0334000000000003</c:v>
                </c:pt>
                <c:pt idx="143">
                  <c:v>9.0541999999999998</c:v>
                </c:pt>
                <c:pt idx="144">
                  <c:v>9.0748999999999995</c:v>
                </c:pt>
                <c:pt idx="145">
                  <c:v>9.0957000000000008</c:v>
                </c:pt>
                <c:pt idx="146">
                  <c:v>9.1164000000000005</c:v>
                </c:pt>
                <c:pt idx="147">
                  <c:v>9.1372</c:v>
                </c:pt>
                <c:pt idx="148">
                  <c:v>9.1578999999999997</c:v>
                </c:pt>
                <c:pt idx="149">
                  <c:v>9.1786999999999992</c:v>
                </c:pt>
                <c:pt idx="150">
                  <c:v>9.1995000000000005</c:v>
                </c:pt>
                <c:pt idx="151">
                  <c:v>9.2202999999999999</c:v>
                </c:pt>
                <c:pt idx="152">
                  <c:v>9.2410999999999994</c:v>
                </c:pt>
                <c:pt idx="153">
                  <c:v>9.2619000000000007</c:v>
                </c:pt>
                <c:pt idx="154">
                  <c:v>9.2827000000000002</c:v>
                </c:pt>
                <c:pt idx="155">
                  <c:v>9.3034999999999997</c:v>
                </c:pt>
                <c:pt idx="156">
                  <c:v>9.3242999999999991</c:v>
                </c:pt>
                <c:pt idx="157">
                  <c:v>9.3451000000000004</c:v>
                </c:pt>
                <c:pt idx="158">
                  <c:v>9.3659999999999997</c:v>
                </c:pt>
                <c:pt idx="159">
                  <c:v>9.3867999999999991</c:v>
                </c:pt>
                <c:pt idx="160">
                  <c:v>9.4076000000000004</c:v>
                </c:pt>
                <c:pt idx="161">
                  <c:v>9.4284999999999997</c:v>
                </c:pt>
                <c:pt idx="162">
                  <c:v>9.4492999999999991</c:v>
                </c:pt>
                <c:pt idx="163">
                  <c:v>9.4702000000000002</c:v>
                </c:pt>
                <c:pt idx="164">
                  <c:v>9.4910999999999994</c:v>
                </c:pt>
                <c:pt idx="165">
                  <c:v>9.5119000000000007</c:v>
                </c:pt>
                <c:pt idx="166">
                  <c:v>9.5327999999999999</c:v>
                </c:pt>
                <c:pt idx="167">
                  <c:v>9.5536999999999992</c:v>
                </c:pt>
                <c:pt idx="168">
                  <c:v>9.5746000000000002</c:v>
                </c:pt>
                <c:pt idx="169">
                  <c:v>9.5954999999999995</c:v>
                </c:pt>
                <c:pt idx="170">
                  <c:v>9.6164000000000005</c:v>
                </c:pt>
                <c:pt idx="171">
                  <c:v>9.6372999999999998</c:v>
                </c:pt>
                <c:pt idx="172">
                  <c:v>9.6582000000000008</c:v>
                </c:pt>
                <c:pt idx="173">
                  <c:v>9.6791</c:v>
                </c:pt>
                <c:pt idx="174">
                  <c:v>9.6999999999999993</c:v>
                </c:pt>
                <c:pt idx="175">
                  <c:v>9.7210000000000001</c:v>
                </c:pt>
                <c:pt idx="176">
                  <c:v>9.7418999999999993</c:v>
                </c:pt>
                <c:pt idx="177">
                  <c:v>9.7628000000000004</c:v>
                </c:pt>
                <c:pt idx="178">
                  <c:v>9.7837999999999994</c:v>
                </c:pt>
                <c:pt idx="179">
                  <c:v>9.8048000000000002</c:v>
                </c:pt>
                <c:pt idx="180">
                  <c:v>9.8256999999999994</c:v>
                </c:pt>
                <c:pt idx="181">
                  <c:v>9.8467000000000002</c:v>
                </c:pt>
                <c:pt idx="182">
                  <c:v>9.8675999999999995</c:v>
                </c:pt>
                <c:pt idx="183">
                  <c:v>9.8886000000000003</c:v>
                </c:pt>
                <c:pt idx="184">
                  <c:v>9.9095999999999993</c:v>
                </c:pt>
                <c:pt idx="185">
                  <c:v>9.9306000000000001</c:v>
                </c:pt>
                <c:pt idx="186">
                  <c:v>9.9515999999999991</c:v>
                </c:pt>
                <c:pt idx="187">
                  <c:v>9.9725999999999999</c:v>
                </c:pt>
                <c:pt idx="188">
                  <c:v>9.9936000000000007</c:v>
                </c:pt>
                <c:pt idx="189">
                  <c:v>10.0146</c:v>
                </c:pt>
                <c:pt idx="190">
                  <c:v>10.035600000000001</c:v>
                </c:pt>
                <c:pt idx="191">
                  <c:v>10.0566</c:v>
                </c:pt>
                <c:pt idx="192">
                  <c:v>10.0777</c:v>
                </c:pt>
                <c:pt idx="193">
                  <c:v>10.098699999999999</c:v>
                </c:pt>
                <c:pt idx="194">
                  <c:v>10.1197</c:v>
                </c:pt>
                <c:pt idx="195">
                  <c:v>10.1408</c:v>
                </c:pt>
                <c:pt idx="196">
                  <c:v>10.161799999999999</c:v>
                </c:pt>
                <c:pt idx="197">
                  <c:v>10.1829</c:v>
                </c:pt>
                <c:pt idx="198">
                  <c:v>10.204000000000001</c:v>
                </c:pt>
                <c:pt idx="199">
                  <c:v>10.225</c:v>
                </c:pt>
                <c:pt idx="200">
                  <c:v>10.2461</c:v>
                </c:pt>
                <c:pt idx="201">
                  <c:v>10.267200000000001</c:v>
                </c:pt>
                <c:pt idx="202">
                  <c:v>10.2883</c:v>
                </c:pt>
                <c:pt idx="203">
                  <c:v>10.3094</c:v>
                </c:pt>
                <c:pt idx="204">
                  <c:v>10.330399999999999</c:v>
                </c:pt>
                <c:pt idx="205">
                  <c:v>10.3515</c:v>
                </c:pt>
                <c:pt idx="206">
                  <c:v>10.3727</c:v>
                </c:pt>
                <c:pt idx="207">
                  <c:v>10.393800000000001</c:v>
                </c:pt>
                <c:pt idx="208">
                  <c:v>10.414899999999999</c:v>
                </c:pt>
                <c:pt idx="209">
                  <c:v>10.436</c:v>
                </c:pt>
                <c:pt idx="210">
                  <c:v>10.457100000000001</c:v>
                </c:pt>
                <c:pt idx="211">
                  <c:v>10.478300000000001</c:v>
                </c:pt>
                <c:pt idx="212">
                  <c:v>10.4994</c:v>
                </c:pt>
                <c:pt idx="213">
                  <c:v>10.5206</c:v>
                </c:pt>
                <c:pt idx="214">
                  <c:v>10.541700000000001</c:v>
                </c:pt>
                <c:pt idx="215">
                  <c:v>10.562900000000001</c:v>
                </c:pt>
                <c:pt idx="216">
                  <c:v>10.584</c:v>
                </c:pt>
                <c:pt idx="217">
                  <c:v>10.6052</c:v>
                </c:pt>
                <c:pt idx="218">
                  <c:v>10.6264</c:v>
                </c:pt>
                <c:pt idx="219">
                  <c:v>10.647500000000001</c:v>
                </c:pt>
                <c:pt idx="220">
                  <c:v>10.668699999999999</c:v>
                </c:pt>
                <c:pt idx="221">
                  <c:v>10.6899</c:v>
                </c:pt>
                <c:pt idx="222">
                  <c:v>10.7111</c:v>
                </c:pt>
                <c:pt idx="223">
                  <c:v>10.7323</c:v>
                </c:pt>
                <c:pt idx="224">
                  <c:v>10.753500000000001</c:v>
                </c:pt>
                <c:pt idx="225">
                  <c:v>10.774699999999999</c:v>
                </c:pt>
                <c:pt idx="226">
                  <c:v>10.7959</c:v>
                </c:pt>
                <c:pt idx="227">
                  <c:v>10.8172</c:v>
                </c:pt>
                <c:pt idx="228">
                  <c:v>10.8384</c:v>
                </c:pt>
                <c:pt idx="229">
                  <c:v>10.8596</c:v>
                </c:pt>
                <c:pt idx="230">
                  <c:v>10.8809</c:v>
                </c:pt>
                <c:pt idx="231">
                  <c:v>10.902100000000001</c:v>
                </c:pt>
                <c:pt idx="232">
                  <c:v>10.923400000000001</c:v>
                </c:pt>
                <c:pt idx="233">
                  <c:v>10.944599999999999</c:v>
                </c:pt>
                <c:pt idx="234">
                  <c:v>10.9659</c:v>
                </c:pt>
                <c:pt idx="235">
                  <c:v>10.9871</c:v>
                </c:pt>
                <c:pt idx="236">
                  <c:v>11.0084</c:v>
                </c:pt>
                <c:pt idx="237">
                  <c:v>11.0297</c:v>
                </c:pt>
                <c:pt idx="238">
                  <c:v>11.051</c:v>
                </c:pt>
                <c:pt idx="239">
                  <c:v>11.0722</c:v>
                </c:pt>
                <c:pt idx="240">
                  <c:v>11.093500000000001</c:v>
                </c:pt>
                <c:pt idx="241">
                  <c:v>11.114800000000001</c:v>
                </c:pt>
                <c:pt idx="242">
                  <c:v>11.136100000000001</c:v>
                </c:pt>
                <c:pt idx="243">
                  <c:v>11.157400000000001</c:v>
                </c:pt>
                <c:pt idx="244">
                  <c:v>11.178699999999999</c:v>
                </c:pt>
                <c:pt idx="245">
                  <c:v>11.200100000000001</c:v>
                </c:pt>
                <c:pt idx="246">
                  <c:v>11.221399999999999</c:v>
                </c:pt>
                <c:pt idx="247">
                  <c:v>11.242699999999999</c:v>
                </c:pt>
                <c:pt idx="248">
                  <c:v>11.263999999999999</c:v>
                </c:pt>
                <c:pt idx="249">
                  <c:v>11.285399999999999</c:v>
                </c:pt>
                <c:pt idx="250">
                  <c:v>11.306699999999999</c:v>
                </c:pt>
                <c:pt idx="251">
                  <c:v>11.328099999999999</c:v>
                </c:pt>
                <c:pt idx="252">
                  <c:v>11.349399999999999</c:v>
                </c:pt>
                <c:pt idx="253">
                  <c:v>11.370799999999999</c:v>
                </c:pt>
                <c:pt idx="254">
                  <c:v>11.392099999999999</c:v>
                </c:pt>
                <c:pt idx="255">
                  <c:v>11.413500000000001</c:v>
                </c:pt>
                <c:pt idx="256">
                  <c:v>11.434900000000001</c:v>
                </c:pt>
                <c:pt idx="257">
                  <c:v>11.456300000000001</c:v>
                </c:pt>
                <c:pt idx="258">
                  <c:v>11.477600000000001</c:v>
                </c:pt>
                <c:pt idx="259">
                  <c:v>11.499000000000001</c:v>
                </c:pt>
                <c:pt idx="260">
                  <c:v>11.5204</c:v>
                </c:pt>
                <c:pt idx="261">
                  <c:v>11.5418</c:v>
                </c:pt>
                <c:pt idx="262">
                  <c:v>11.5632</c:v>
                </c:pt>
                <c:pt idx="263">
                  <c:v>11.5846</c:v>
                </c:pt>
                <c:pt idx="264">
                  <c:v>11.606</c:v>
                </c:pt>
                <c:pt idx="265">
                  <c:v>11.6275</c:v>
                </c:pt>
                <c:pt idx="266">
                  <c:v>11.648899999999999</c:v>
                </c:pt>
                <c:pt idx="267">
                  <c:v>11.670299999999999</c:v>
                </c:pt>
                <c:pt idx="268">
                  <c:v>11.691700000000001</c:v>
                </c:pt>
                <c:pt idx="269">
                  <c:v>11.713200000000001</c:v>
                </c:pt>
                <c:pt idx="270">
                  <c:v>11.7346</c:v>
                </c:pt>
                <c:pt idx="271">
                  <c:v>11.7561</c:v>
                </c:pt>
                <c:pt idx="272">
                  <c:v>11.7766</c:v>
                </c:pt>
                <c:pt idx="273">
                  <c:v>11.795299999999999</c:v>
                </c:pt>
                <c:pt idx="274">
                  <c:v>11.814</c:v>
                </c:pt>
                <c:pt idx="275">
                  <c:v>11.832700000000001</c:v>
                </c:pt>
                <c:pt idx="276">
                  <c:v>11.8514</c:v>
                </c:pt>
                <c:pt idx="277">
                  <c:v>11.87</c:v>
                </c:pt>
                <c:pt idx="278">
                  <c:v>11.8886</c:v>
                </c:pt>
                <c:pt idx="279">
                  <c:v>11.9072</c:v>
                </c:pt>
                <c:pt idx="280">
                  <c:v>11.925800000000001</c:v>
                </c:pt>
                <c:pt idx="281">
                  <c:v>11.9443</c:v>
                </c:pt>
                <c:pt idx="282">
                  <c:v>11.9628</c:v>
                </c:pt>
                <c:pt idx="283">
                  <c:v>11.981299999999999</c:v>
                </c:pt>
                <c:pt idx="284">
                  <c:v>11.9998</c:v>
                </c:pt>
                <c:pt idx="285">
                  <c:v>12.0182</c:v>
                </c:pt>
                <c:pt idx="286">
                  <c:v>12.0366</c:v>
                </c:pt>
                <c:pt idx="287">
                  <c:v>12.055</c:v>
                </c:pt>
                <c:pt idx="288">
                  <c:v>12.073399999999999</c:v>
                </c:pt>
                <c:pt idx="289">
                  <c:v>12.091699999999999</c:v>
                </c:pt>
                <c:pt idx="290">
                  <c:v>12.11</c:v>
                </c:pt>
                <c:pt idx="291">
                  <c:v>12.128299999999999</c:v>
                </c:pt>
                <c:pt idx="292">
                  <c:v>12.1465</c:v>
                </c:pt>
                <c:pt idx="293">
                  <c:v>12.1647</c:v>
                </c:pt>
                <c:pt idx="294">
                  <c:v>12.1829</c:v>
                </c:pt>
                <c:pt idx="295">
                  <c:v>12.2011</c:v>
                </c:pt>
                <c:pt idx="296">
                  <c:v>12.219200000000001</c:v>
                </c:pt>
                <c:pt idx="297">
                  <c:v>12.237299999999999</c:v>
                </c:pt>
                <c:pt idx="298">
                  <c:v>12.2554</c:v>
                </c:pt>
                <c:pt idx="299">
                  <c:v>12.273400000000001</c:v>
                </c:pt>
                <c:pt idx="300">
                  <c:v>12.291399999999999</c:v>
                </c:pt>
                <c:pt idx="301">
                  <c:v>12.3094</c:v>
                </c:pt>
                <c:pt idx="302">
                  <c:v>12.327299999999999</c:v>
                </c:pt>
                <c:pt idx="303">
                  <c:v>12.3452</c:v>
                </c:pt>
                <c:pt idx="304">
                  <c:v>12.363099999999999</c:v>
                </c:pt>
                <c:pt idx="305">
                  <c:v>12.3809</c:v>
                </c:pt>
                <c:pt idx="306">
                  <c:v>12.3987</c:v>
                </c:pt>
                <c:pt idx="307">
                  <c:v>12.416499999999999</c:v>
                </c:pt>
                <c:pt idx="308">
                  <c:v>12.434200000000001</c:v>
                </c:pt>
                <c:pt idx="309">
                  <c:v>12.4519</c:v>
                </c:pt>
                <c:pt idx="310">
                  <c:v>12.4695</c:v>
                </c:pt>
                <c:pt idx="311">
                  <c:v>12.4871</c:v>
                </c:pt>
                <c:pt idx="312">
                  <c:v>12.5047</c:v>
                </c:pt>
                <c:pt idx="313">
                  <c:v>12.5222</c:v>
                </c:pt>
                <c:pt idx="314">
                  <c:v>12.5397</c:v>
                </c:pt>
                <c:pt idx="315">
                  <c:v>12.5572</c:v>
                </c:pt>
                <c:pt idx="316">
                  <c:v>12.5746</c:v>
                </c:pt>
                <c:pt idx="317">
                  <c:v>12.591900000000001</c:v>
                </c:pt>
                <c:pt idx="318">
                  <c:v>12.6092</c:v>
                </c:pt>
                <c:pt idx="319">
                  <c:v>12.6265</c:v>
                </c:pt>
                <c:pt idx="320">
                  <c:v>12.643800000000001</c:v>
                </c:pt>
                <c:pt idx="321">
                  <c:v>12.6609</c:v>
                </c:pt>
                <c:pt idx="322">
                  <c:v>12.678100000000001</c:v>
                </c:pt>
                <c:pt idx="323">
                  <c:v>12.6952</c:v>
                </c:pt>
                <c:pt idx="324">
                  <c:v>12.712199999999999</c:v>
                </c:pt>
                <c:pt idx="325">
                  <c:v>12.729200000000001</c:v>
                </c:pt>
                <c:pt idx="326">
                  <c:v>12.7462</c:v>
                </c:pt>
                <c:pt idx="327">
                  <c:v>12.7631</c:v>
                </c:pt>
                <c:pt idx="328">
                  <c:v>12.78</c:v>
                </c:pt>
                <c:pt idx="329">
                  <c:v>12.796799999999999</c:v>
                </c:pt>
                <c:pt idx="330">
                  <c:v>12.813499999999999</c:v>
                </c:pt>
                <c:pt idx="331">
                  <c:v>12.8302</c:v>
                </c:pt>
                <c:pt idx="332">
                  <c:v>12.8469</c:v>
                </c:pt>
                <c:pt idx="333">
                  <c:v>12.8635</c:v>
                </c:pt>
                <c:pt idx="334">
                  <c:v>12.88</c:v>
                </c:pt>
                <c:pt idx="335">
                  <c:v>12.8965</c:v>
                </c:pt>
                <c:pt idx="336">
                  <c:v>12.9129</c:v>
                </c:pt>
                <c:pt idx="337">
                  <c:v>12.9293</c:v>
                </c:pt>
                <c:pt idx="338">
                  <c:v>12.945600000000001</c:v>
                </c:pt>
                <c:pt idx="339">
                  <c:v>12.9618</c:v>
                </c:pt>
                <c:pt idx="340">
                  <c:v>12.978</c:v>
                </c:pt>
                <c:pt idx="341">
                  <c:v>12.9941</c:v>
                </c:pt>
                <c:pt idx="342">
                  <c:v>13.010199999999999</c:v>
                </c:pt>
                <c:pt idx="343">
                  <c:v>13.026199999999999</c:v>
                </c:pt>
                <c:pt idx="344">
                  <c:v>13.0421</c:v>
                </c:pt>
                <c:pt idx="345">
                  <c:v>13.058</c:v>
                </c:pt>
                <c:pt idx="346">
                  <c:v>13.0738</c:v>
                </c:pt>
                <c:pt idx="347">
                  <c:v>13.089499999999999</c:v>
                </c:pt>
                <c:pt idx="348">
                  <c:v>13.1052</c:v>
                </c:pt>
                <c:pt idx="349">
                  <c:v>13.120799999999999</c:v>
                </c:pt>
                <c:pt idx="350">
                  <c:v>13.1363</c:v>
                </c:pt>
                <c:pt idx="351">
                  <c:v>13.1517</c:v>
                </c:pt>
                <c:pt idx="352">
                  <c:v>13.1671</c:v>
                </c:pt>
                <c:pt idx="353">
                  <c:v>13.182399999999999</c:v>
                </c:pt>
                <c:pt idx="354">
                  <c:v>13.1976</c:v>
                </c:pt>
                <c:pt idx="355">
                  <c:v>13.2128</c:v>
                </c:pt>
                <c:pt idx="356">
                  <c:v>13.2278</c:v>
                </c:pt>
                <c:pt idx="357">
                  <c:v>13.242800000000001</c:v>
                </c:pt>
                <c:pt idx="358">
                  <c:v>13.2577</c:v>
                </c:pt>
                <c:pt idx="359">
                  <c:v>13.272500000000001</c:v>
                </c:pt>
                <c:pt idx="360">
                  <c:v>13.2873</c:v>
                </c:pt>
                <c:pt idx="361">
                  <c:v>13.3019</c:v>
                </c:pt>
                <c:pt idx="362">
                  <c:v>13.3165</c:v>
                </c:pt>
                <c:pt idx="363">
                  <c:v>13.3309</c:v>
                </c:pt>
                <c:pt idx="364">
                  <c:v>13.3453</c:v>
                </c:pt>
                <c:pt idx="365">
                  <c:v>13.3596</c:v>
                </c:pt>
                <c:pt idx="366">
                  <c:v>13.373799999999999</c:v>
                </c:pt>
                <c:pt idx="367">
                  <c:v>13.3879</c:v>
                </c:pt>
                <c:pt idx="368">
                  <c:v>13.401899999999999</c:v>
                </c:pt>
                <c:pt idx="369">
                  <c:v>13.415800000000001</c:v>
                </c:pt>
                <c:pt idx="370">
                  <c:v>13.429600000000001</c:v>
                </c:pt>
                <c:pt idx="371">
                  <c:v>13.443300000000001</c:v>
                </c:pt>
                <c:pt idx="372">
                  <c:v>13.456799999999999</c:v>
                </c:pt>
                <c:pt idx="373">
                  <c:v>13.4703</c:v>
                </c:pt>
                <c:pt idx="374">
                  <c:v>13.483700000000001</c:v>
                </c:pt>
                <c:pt idx="375">
                  <c:v>13.4969</c:v>
                </c:pt>
                <c:pt idx="376">
                  <c:v>13.5101</c:v>
                </c:pt>
                <c:pt idx="377">
                  <c:v>13.523099999999999</c:v>
                </c:pt>
                <c:pt idx="378">
                  <c:v>13.536</c:v>
                </c:pt>
                <c:pt idx="379">
                  <c:v>13.5487</c:v>
                </c:pt>
                <c:pt idx="380">
                  <c:v>13.5611</c:v>
                </c:pt>
                <c:pt idx="381">
                  <c:v>13.5732</c:v>
                </c:pt>
                <c:pt idx="382">
                  <c:v>13.584899999999999</c:v>
                </c:pt>
                <c:pt idx="383">
                  <c:v>13.596</c:v>
                </c:pt>
                <c:pt idx="384">
                  <c:v>13.6066</c:v>
                </c:pt>
                <c:pt idx="385">
                  <c:v>13.6166</c:v>
                </c:pt>
                <c:pt idx="386">
                  <c:v>13.6259</c:v>
                </c:pt>
                <c:pt idx="387">
                  <c:v>13.6343</c:v>
                </c:pt>
                <c:pt idx="388">
                  <c:v>13.642099999999999</c:v>
                </c:pt>
                <c:pt idx="389">
                  <c:v>13.648999999999999</c:v>
                </c:pt>
                <c:pt idx="390">
                  <c:v>13.655099999999999</c:v>
                </c:pt>
                <c:pt idx="391">
                  <c:v>13.660299999999999</c:v>
                </c:pt>
                <c:pt idx="392">
                  <c:v>13.6647</c:v>
                </c:pt>
                <c:pt idx="393">
                  <c:v>13.6683</c:v>
                </c:pt>
                <c:pt idx="394">
                  <c:v>13.670999999999999</c:v>
                </c:pt>
                <c:pt idx="395">
                  <c:v>13.672700000000001</c:v>
                </c:pt>
                <c:pt idx="396">
                  <c:v>13.6736</c:v>
                </c:pt>
                <c:pt idx="397">
                  <c:v>13.673500000000001</c:v>
                </c:pt>
                <c:pt idx="398">
                  <c:v>13.672499999999999</c:v>
                </c:pt>
                <c:pt idx="399">
                  <c:v>13.670500000000001</c:v>
                </c:pt>
                <c:pt idx="400">
                  <c:v>13.6675</c:v>
                </c:pt>
                <c:pt idx="401">
                  <c:v>13.663500000000001</c:v>
                </c:pt>
                <c:pt idx="402">
                  <c:v>13.6584</c:v>
                </c:pt>
                <c:pt idx="403">
                  <c:v>13.6523</c:v>
                </c:pt>
                <c:pt idx="404">
                  <c:v>13.645099999999999</c:v>
                </c:pt>
                <c:pt idx="405">
                  <c:v>13.636900000000001</c:v>
                </c:pt>
                <c:pt idx="406">
                  <c:v>13.6403</c:v>
                </c:pt>
                <c:pt idx="407">
                  <c:v>13.6432</c:v>
                </c:pt>
                <c:pt idx="408">
                  <c:v>13.6456</c:v>
                </c:pt>
                <c:pt idx="409">
                  <c:v>13.647600000000001</c:v>
                </c:pt>
                <c:pt idx="410">
                  <c:v>13.649100000000001</c:v>
                </c:pt>
                <c:pt idx="411">
                  <c:v>13.65</c:v>
                </c:pt>
                <c:pt idx="412">
                  <c:v>13.650499999999999</c:v>
                </c:pt>
                <c:pt idx="413">
                  <c:v>13.650399999999999</c:v>
                </c:pt>
                <c:pt idx="414">
                  <c:v>13.649699999999999</c:v>
                </c:pt>
                <c:pt idx="415">
                  <c:v>13.6485</c:v>
                </c:pt>
                <c:pt idx="416">
                  <c:v>13.646800000000001</c:v>
                </c:pt>
                <c:pt idx="417">
                  <c:v>13.644399999999999</c:v>
                </c:pt>
                <c:pt idx="418">
                  <c:v>13.641500000000001</c:v>
                </c:pt>
                <c:pt idx="419">
                  <c:v>13.638</c:v>
                </c:pt>
                <c:pt idx="420">
                  <c:v>13.633800000000001</c:v>
                </c:pt>
                <c:pt idx="421">
                  <c:v>13.629</c:v>
                </c:pt>
                <c:pt idx="422">
                  <c:v>13.6236</c:v>
                </c:pt>
                <c:pt idx="423">
                  <c:v>13.6175</c:v>
                </c:pt>
                <c:pt idx="424">
                  <c:v>13.6107</c:v>
                </c:pt>
                <c:pt idx="425">
                  <c:v>13.603199999999999</c:v>
                </c:pt>
                <c:pt idx="426">
                  <c:v>13.595000000000001</c:v>
                </c:pt>
                <c:pt idx="427">
                  <c:v>13.586</c:v>
                </c:pt>
                <c:pt idx="428">
                  <c:v>13.5763</c:v>
                </c:pt>
                <c:pt idx="429">
                  <c:v>13.565799999999999</c:v>
                </c:pt>
                <c:pt idx="430">
                  <c:v>13.554600000000001</c:v>
                </c:pt>
                <c:pt idx="431">
                  <c:v>13.542400000000001</c:v>
                </c:pt>
                <c:pt idx="432">
                  <c:v>13.529500000000001</c:v>
                </c:pt>
                <c:pt idx="433">
                  <c:v>13.515599999999999</c:v>
                </c:pt>
                <c:pt idx="434">
                  <c:v>13.5008</c:v>
                </c:pt>
                <c:pt idx="435">
                  <c:v>13.485099999999999</c:v>
                </c:pt>
                <c:pt idx="436">
                  <c:v>13.468400000000001</c:v>
                </c:pt>
                <c:pt idx="437">
                  <c:v>13.4506</c:v>
                </c:pt>
                <c:pt idx="438">
                  <c:v>13.431699999999999</c:v>
                </c:pt>
                <c:pt idx="439">
                  <c:v>13.4117</c:v>
                </c:pt>
                <c:pt idx="440">
                  <c:v>13.390499999999999</c:v>
                </c:pt>
                <c:pt idx="441">
                  <c:v>13.367900000000001</c:v>
                </c:pt>
                <c:pt idx="442">
                  <c:v>13.3439</c:v>
                </c:pt>
                <c:pt idx="443">
                  <c:v>13.318300000000001</c:v>
                </c:pt>
                <c:pt idx="444">
                  <c:v>13.291</c:v>
                </c:pt>
                <c:pt idx="445">
                  <c:v>13.261799999999999</c:v>
                </c:pt>
                <c:pt idx="446">
                  <c:v>13.230399999999999</c:v>
                </c:pt>
                <c:pt idx="447">
                  <c:v>13.196400000000001</c:v>
                </c:pt>
                <c:pt idx="448">
                  <c:v>13.1592</c:v>
                </c:pt>
                <c:pt idx="449">
                  <c:v>13.1181</c:v>
                </c:pt>
                <c:pt idx="450">
                  <c:v>13.072100000000001</c:v>
                </c:pt>
                <c:pt idx="451">
                  <c:v>13.0192</c:v>
                </c:pt>
                <c:pt idx="452">
                  <c:v>12.9567</c:v>
                </c:pt>
                <c:pt idx="453">
                  <c:v>12.8794</c:v>
                </c:pt>
                <c:pt idx="454">
                  <c:v>12.7775</c:v>
                </c:pt>
                <c:pt idx="455">
                  <c:v>12.6286</c:v>
                </c:pt>
                <c:pt idx="456">
                  <c:v>12.365</c:v>
                </c:pt>
                <c:pt idx="457">
                  <c:v>12.1068</c:v>
                </c:pt>
                <c:pt idx="458">
                  <c:v>11.853</c:v>
                </c:pt>
                <c:pt idx="459">
                  <c:v>11.783899999999999</c:v>
                </c:pt>
                <c:pt idx="460">
                  <c:v>11.7081</c:v>
                </c:pt>
                <c:pt idx="461">
                  <c:v>11.707700000000001</c:v>
                </c:pt>
              </c:numCache>
            </c:numRef>
          </c:yVal>
        </c:ser>
        <c:ser>
          <c:idx val="8"/>
          <c:order val="8"/>
          <c:tx>
            <c:v>Vulcan_no_creep Load ratio 0.4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Dz_17_temp!$I$3:$I$441</c:f>
              <c:numCache>
                <c:formatCode>General</c:formatCode>
                <c:ptCount val="43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591.375</c:v>
                </c:pt>
                <c:pt idx="395">
                  <c:v>591.5625</c:v>
                </c:pt>
                <c:pt idx="396">
                  <c:v>591.65629999999999</c:v>
                </c:pt>
                <c:pt idx="397">
                  <c:v>591.66800000000001</c:v>
                </c:pt>
                <c:pt idx="398">
                  <c:v>591.67380000000003</c:v>
                </c:pt>
                <c:pt idx="399">
                  <c:v>591.67420000000004</c:v>
                </c:pt>
                <c:pt idx="400">
                  <c:v>591.67430000000002</c:v>
                </c:pt>
              </c:numCache>
            </c:numRef>
          </c:xVal>
          <c:yVal>
            <c:numRef>
              <c:f>Dz_17_temp!$J$3:$J$441</c:f>
              <c:numCache>
                <c:formatCode>0.0000</c:formatCode>
                <c:ptCount val="439"/>
                <c:pt idx="0" formatCode="General">
                  <c:v>-0.92369999999999997</c:v>
                </c:pt>
                <c:pt idx="1">
                  <c:v>0.99019999999999997</c:v>
                </c:pt>
                <c:pt idx="2" formatCode="General">
                  <c:v>2.1869000000000001</c:v>
                </c:pt>
                <c:pt idx="3" formatCode="General">
                  <c:v>3.4159000000000002</c:v>
                </c:pt>
                <c:pt idx="4" formatCode="General">
                  <c:v>4.6760000000000002</c:v>
                </c:pt>
                <c:pt idx="5" formatCode="General">
                  <c:v>5.9661</c:v>
                </c:pt>
                <c:pt idx="6" formatCode="General">
                  <c:v>5.9856999999999996</c:v>
                </c:pt>
                <c:pt idx="7" formatCode="General">
                  <c:v>6.0053000000000001</c:v>
                </c:pt>
                <c:pt idx="8" formatCode="General">
                  <c:v>6.0248999999999997</c:v>
                </c:pt>
                <c:pt idx="9" formatCode="General">
                  <c:v>6.0445000000000002</c:v>
                </c:pt>
                <c:pt idx="10" formatCode="General">
                  <c:v>6.0640999999999998</c:v>
                </c:pt>
                <c:pt idx="11" formatCode="General">
                  <c:v>6.0837000000000003</c:v>
                </c:pt>
                <c:pt idx="12" formatCode="General">
                  <c:v>6.1032999999999999</c:v>
                </c:pt>
                <c:pt idx="13" formatCode="General">
                  <c:v>6.1228999999999996</c:v>
                </c:pt>
                <c:pt idx="14" formatCode="General">
                  <c:v>6.1425999999999998</c:v>
                </c:pt>
                <c:pt idx="15" formatCode="General">
                  <c:v>6.1622000000000003</c:v>
                </c:pt>
                <c:pt idx="16" formatCode="General">
                  <c:v>6.1818</c:v>
                </c:pt>
                <c:pt idx="17" formatCode="General">
                  <c:v>6.2015000000000002</c:v>
                </c:pt>
                <c:pt idx="18" formatCode="General">
                  <c:v>6.2210999999999999</c:v>
                </c:pt>
                <c:pt idx="19" formatCode="General">
                  <c:v>6.2408000000000001</c:v>
                </c:pt>
                <c:pt idx="20" formatCode="General">
                  <c:v>6.2605000000000004</c:v>
                </c:pt>
                <c:pt idx="21" formatCode="General">
                  <c:v>6.2801999999999998</c:v>
                </c:pt>
                <c:pt idx="22" formatCode="General">
                  <c:v>6.2998000000000003</c:v>
                </c:pt>
                <c:pt idx="23" formatCode="General">
                  <c:v>6.3194999999999997</c:v>
                </c:pt>
                <c:pt idx="24" formatCode="General">
                  <c:v>6.3391999999999999</c:v>
                </c:pt>
                <c:pt idx="25" formatCode="General">
                  <c:v>6.3589000000000002</c:v>
                </c:pt>
                <c:pt idx="26" formatCode="General">
                  <c:v>6.3785999999999996</c:v>
                </c:pt>
                <c:pt idx="27" formatCode="General">
                  <c:v>6.3982999999999999</c:v>
                </c:pt>
                <c:pt idx="28" formatCode="General">
                  <c:v>6.4180999999999999</c:v>
                </c:pt>
                <c:pt idx="29" formatCode="General">
                  <c:v>6.4378000000000002</c:v>
                </c:pt>
                <c:pt idx="30" formatCode="General">
                  <c:v>6.4574999999999996</c:v>
                </c:pt>
                <c:pt idx="31" formatCode="General">
                  <c:v>6.4771999999999998</c:v>
                </c:pt>
                <c:pt idx="32" formatCode="General">
                  <c:v>6.4969999999999999</c:v>
                </c:pt>
                <c:pt idx="33" formatCode="General">
                  <c:v>6.5167000000000002</c:v>
                </c:pt>
                <c:pt idx="34" formatCode="General">
                  <c:v>6.5365000000000002</c:v>
                </c:pt>
                <c:pt idx="35" formatCode="General">
                  <c:v>6.5563000000000002</c:v>
                </c:pt>
                <c:pt idx="36" formatCode="General">
                  <c:v>6.5759999999999996</c:v>
                </c:pt>
                <c:pt idx="37" formatCode="General">
                  <c:v>6.5957999999999997</c:v>
                </c:pt>
                <c:pt idx="38" formatCode="General">
                  <c:v>6.6155999999999997</c:v>
                </c:pt>
                <c:pt idx="39" formatCode="General">
                  <c:v>6.6353999999999997</c:v>
                </c:pt>
                <c:pt idx="40" formatCode="General">
                  <c:v>6.6551999999999998</c:v>
                </c:pt>
                <c:pt idx="41" formatCode="General">
                  <c:v>6.6749999999999998</c:v>
                </c:pt>
                <c:pt idx="42" formatCode="General">
                  <c:v>6.6947999999999999</c:v>
                </c:pt>
                <c:pt idx="43" formatCode="General">
                  <c:v>6.7145999999999999</c:v>
                </c:pt>
                <c:pt idx="44" formatCode="General">
                  <c:v>6.7343999999999999</c:v>
                </c:pt>
                <c:pt idx="45" formatCode="General">
                  <c:v>6.7542</c:v>
                </c:pt>
                <c:pt idx="46" formatCode="General">
                  <c:v>6.7740999999999998</c:v>
                </c:pt>
                <c:pt idx="47" formatCode="General">
                  <c:v>6.7938999999999998</c:v>
                </c:pt>
                <c:pt idx="48" formatCode="General">
                  <c:v>6.8136999999999999</c:v>
                </c:pt>
                <c:pt idx="49" formatCode="General">
                  <c:v>6.8335999999999997</c:v>
                </c:pt>
                <c:pt idx="50" formatCode="General">
                  <c:v>6.8533999999999997</c:v>
                </c:pt>
                <c:pt idx="51" formatCode="General">
                  <c:v>6.8733000000000004</c:v>
                </c:pt>
                <c:pt idx="52" formatCode="General">
                  <c:v>6.8932000000000002</c:v>
                </c:pt>
                <c:pt idx="53" formatCode="General">
                  <c:v>6.9130000000000003</c:v>
                </c:pt>
                <c:pt idx="54" formatCode="General">
                  <c:v>6.9329000000000001</c:v>
                </c:pt>
                <c:pt idx="55" formatCode="General">
                  <c:v>6.9527999999999999</c:v>
                </c:pt>
                <c:pt idx="56" formatCode="General">
                  <c:v>6.9726999999999997</c:v>
                </c:pt>
                <c:pt idx="57" formatCode="General">
                  <c:v>6.9926000000000004</c:v>
                </c:pt>
                <c:pt idx="58" formatCode="General">
                  <c:v>7.0125000000000002</c:v>
                </c:pt>
                <c:pt idx="59" formatCode="General">
                  <c:v>7.0324</c:v>
                </c:pt>
                <c:pt idx="60" formatCode="General">
                  <c:v>7.0522999999999998</c:v>
                </c:pt>
                <c:pt idx="61" formatCode="General">
                  <c:v>7.0721999999999996</c:v>
                </c:pt>
                <c:pt idx="62" formatCode="General">
                  <c:v>7.0922000000000001</c:v>
                </c:pt>
                <c:pt idx="63" formatCode="General">
                  <c:v>7.1120999999999999</c:v>
                </c:pt>
                <c:pt idx="64" formatCode="General">
                  <c:v>7.1319999999999997</c:v>
                </c:pt>
                <c:pt idx="65" formatCode="General">
                  <c:v>7.1520000000000001</c:v>
                </c:pt>
                <c:pt idx="66" formatCode="General">
                  <c:v>7.1718999999999999</c:v>
                </c:pt>
                <c:pt idx="67" formatCode="General">
                  <c:v>7.1919000000000004</c:v>
                </c:pt>
                <c:pt idx="68" formatCode="General">
                  <c:v>7.2119</c:v>
                </c:pt>
                <c:pt idx="69" formatCode="General">
                  <c:v>7.2317999999999998</c:v>
                </c:pt>
                <c:pt idx="70" formatCode="General">
                  <c:v>7.2518000000000002</c:v>
                </c:pt>
                <c:pt idx="71" formatCode="General">
                  <c:v>7.2717999999999998</c:v>
                </c:pt>
                <c:pt idx="72" formatCode="General">
                  <c:v>7.2918000000000003</c:v>
                </c:pt>
                <c:pt idx="73" formatCode="General">
                  <c:v>7.3117999999999999</c:v>
                </c:pt>
                <c:pt idx="74" formatCode="General">
                  <c:v>7.3318000000000003</c:v>
                </c:pt>
                <c:pt idx="75" formatCode="General">
                  <c:v>7.3517999999999999</c:v>
                </c:pt>
                <c:pt idx="76" formatCode="General">
                  <c:v>7.3718000000000004</c:v>
                </c:pt>
                <c:pt idx="77" formatCode="General">
                  <c:v>7.3917999999999999</c:v>
                </c:pt>
                <c:pt idx="78" formatCode="General">
                  <c:v>7.4118000000000004</c:v>
                </c:pt>
                <c:pt idx="79" formatCode="General">
                  <c:v>7.4318999999999997</c:v>
                </c:pt>
                <c:pt idx="80" formatCode="General">
                  <c:v>7.4519000000000002</c:v>
                </c:pt>
                <c:pt idx="81" formatCode="General">
                  <c:v>7.4720000000000004</c:v>
                </c:pt>
                <c:pt idx="82" formatCode="General">
                  <c:v>7.492</c:v>
                </c:pt>
                <c:pt idx="83" formatCode="General">
                  <c:v>7.5121000000000002</c:v>
                </c:pt>
                <c:pt idx="84" formatCode="General">
                  <c:v>7.5320999999999998</c:v>
                </c:pt>
                <c:pt idx="85" formatCode="General">
                  <c:v>7.5522</c:v>
                </c:pt>
                <c:pt idx="86" formatCode="General">
                  <c:v>7.5721999999999996</c:v>
                </c:pt>
                <c:pt idx="87" formatCode="General">
                  <c:v>7.5922999999999998</c:v>
                </c:pt>
                <c:pt idx="88" formatCode="General">
                  <c:v>7.6124000000000001</c:v>
                </c:pt>
                <c:pt idx="89" formatCode="General">
                  <c:v>7.6325000000000003</c:v>
                </c:pt>
                <c:pt idx="90" formatCode="General">
                  <c:v>7.6525999999999996</c:v>
                </c:pt>
                <c:pt idx="91" formatCode="General">
                  <c:v>7.6726999999999999</c:v>
                </c:pt>
                <c:pt idx="92" formatCode="General">
                  <c:v>7.6928000000000001</c:v>
                </c:pt>
                <c:pt idx="93" formatCode="General">
                  <c:v>7.7129000000000003</c:v>
                </c:pt>
                <c:pt idx="94" formatCode="General">
                  <c:v>7.7329999999999997</c:v>
                </c:pt>
                <c:pt idx="95" formatCode="General">
                  <c:v>7.7531999999999996</c:v>
                </c:pt>
                <c:pt idx="96" formatCode="General">
                  <c:v>7.7732999999999999</c:v>
                </c:pt>
                <c:pt idx="97" formatCode="General">
                  <c:v>7.7934000000000001</c:v>
                </c:pt>
                <c:pt idx="98" formatCode="General">
                  <c:v>7.8136000000000001</c:v>
                </c:pt>
                <c:pt idx="99" formatCode="General">
                  <c:v>7.8337000000000003</c:v>
                </c:pt>
                <c:pt idx="100" formatCode="General">
                  <c:v>7.8539000000000003</c:v>
                </c:pt>
                <c:pt idx="101" formatCode="General">
                  <c:v>7.8739999999999997</c:v>
                </c:pt>
                <c:pt idx="102" formatCode="General">
                  <c:v>7.8941999999999997</c:v>
                </c:pt>
                <c:pt idx="103" formatCode="General">
                  <c:v>7.9143999999999997</c:v>
                </c:pt>
                <c:pt idx="104" formatCode="General">
                  <c:v>7.9344999999999999</c:v>
                </c:pt>
                <c:pt idx="105" formatCode="General">
                  <c:v>7.9546999999999999</c:v>
                </c:pt>
                <c:pt idx="106" formatCode="General">
                  <c:v>7.9748999999999999</c:v>
                </c:pt>
                <c:pt idx="107" formatCode="General">
                  <c:v>7.9950999999999999</c:v>
                </c:pt>
                <c:pt idx="108" formatCode="General">
                  <c:v>8.0152999999999999</c:v>
                </c:pt>
                <c:pt idx="109" formatCode="General">
                  <c:v>8.0355000000000008</c:v>
                </c:pt>
                <c:pt idx="110" formatCode="General">
                  <c:v>8.0556999999999999</c:v>
                </c:pt>
                <c:pt idx="111" formatCode="General">
                  <c:v>8.0759000000000007</c:v>
                </c:pt>
                <c:pt idx="112" formatCode="General">
                  <c:v>8.0960999999999999</c:v>
                </c:pt>
                <c:pt idx="113" formatCode="General">
                  <c:v>8.1164000000000005</c:v>
                </c:pt>
                <c:pt idx="114" formatCode="General">
                  <c:v>8.1365999999999996</c:v>
                </c:pt>
                <c:pt idx="115" formatCode="General">
                  <c:v>8.1568000000000005</c:v>
                </c:pt>
                <c:pt idx="116" formatCode="General">
                  <c:v>8.1770999999999994</c:v>
                </c:pt>
                <c:pt idx="117" formatCode="General">
                  <c:v>8.1973000000000003</c:v>
                </c:pt>
                <c:pt idx="118" formatCode="General">
                  <c:v>8.2175999999999991</c:v>
                </c:pt>
                <c:pt idx="119" formatCode="General">
                  <c:v>8.2378</c:v>
                </c:pt>
                <c:pt idx="120" formatCode="General">
                  <c:v>8.2581000000000007</c:v>
                </c:pt>
                <c:pt idx="121" formatCode="General">
                  <c:v>8.2783999999999995</c:v>
                </c:pt>
                <c:pt idx="122" formatCode="General">
                  <c:v>8.2987000000000002</c:v>
                </c:pt>
                <c:pt idx="123" formatCode="General">
                  <c:v>8.3188999999999993</c:v>
                </c:pt>
                <c:pt idx="124" formatCode="General">
                  <c:v>8.3391999999999999</c:v>
                </c:pt>
                <c:pt idx="125" formatCode="General">
                  <c:v>8.3595000000000006</c:v>
                </c:pt>
                <c:pt idx="126" formatCode="General">
                  <c:v>8.3797999999999995</c:v>
                </c:pt>
                <c:pt idx="127" formatCode="General">
                  <c:v>8.4001000000000001</c:v>
                </c:pt>
                <c:pt idx="128" formatCode="General">
                  <c:v>8.4204000000000008</c:v>
                </c:pt>
                <c:pt idx="129" formatCode="General">
                  <c:v>8.4406999999999996</c:v>
                </c:pt>
                <c:pt idx="130" formatCode="General">
                  <c:v>8.4611000000000001</c:v>
                </c:pt>
                <c:pt idx="131" formatCode="General">
                  <c:v>8.4814000000000007</c:v>
                </c:pt>
                <c:pt idx="132" formatCode="General">
                  <c:v>8.5016999999999996</c:v>
                </c:pt>
                <c:pt idx="133" formatCode="General">
                  <c:v>8.5221</c:v>
                </c:pt>
                <c:pt idx="134" formatCode="General">
                  <c:v>8.5424000000000007</c:v>
                </c:pt>
                <c:pt idx="135" formatCode="General">
                  <c:v>8.5627999999999993</c:v>
                </c:pt>
                <c:pt idx="136" formatCode="General">
                  <c:v>8.5831</c:v>
                </c:pt>
                <c:pt idx="137" formatCode="General">
                  <c:v>8.6035000000000004</c:v>
                </c:pt>
                <c:pt idx="138" formatCode="General">
                  <c:v>8.6237999999999992</c:v>
                </c:pt>
                <c:pt idx="139" formatCode="General">
                  <c:v>8.6441999999999997</c:v>
                </c:pt>
                <c:pt idx="140" formatCode="General">
                  <c:v>8.6646000000000001</c:v>
                </c:pt>
                <c:pt idx="141" formatCode="General">
                  <c:v>8.6850000000000005</c:v>
                </c:pt>
                <c:pt idx="142" formatCode="General">
                  <c:v>8.7053999999999991</c:v>
                </c:pt>
                <c:pt idx="143" formatCode="General">
                  <c:v>8.7256999999999998</c:v>
                </c:pt>
                <c:pt idx="144" formatCode="General">
                  <c:v>8.7461000000000002</c:v>
                </c:pt>
                <c:pt idx="145" formatCode="General">
                  <c:v>8.7665000000000006</c:v>
                </c:pt>
                <c:pt idx="146" formatCode="General">
                  <c:v>8.7870000000000008</c:v>
                </c:pt>
                <c:pt idx="147" formatCode="General">
                  <c:v>8.8073999999999995</c:v>
                </c:pt>
                <c:pt idx="148" formatCode="General">
                  <c:v>8.8277999999999999</c:v>
                </c:pt>
                <c:pt idx="149" formatCode="General">
                  <c:v>8.8482000000000003</c:v>
                </c:pt>
                <c:pt idx="150" formatCode="General">
                  <c:v>8.8686000000000007</c:v>
                </c:pt>
                <c:pt idx="151" formatCode="General">
                  <c:v>8.8890999999999991</c:v>
                </c:pt>
                <c:pt idx="152" formatCode="General">
                  <c:v>8.9094999999999995</c:v>
                </c:pt>
                <c:pt idx="153" formatCode="General">
                  <c:v>8.93</c:v>
                </c:pt>
                <c:pt idx="154" formatCode="General">
                  <c:v>8.9504000000000001</c:v>
                </c:pt>
                <c:pt idx="155" formatCode="General">
                  <c:v>8.9709000000000003</c:v>
                </c:pt>
                <c:pt idx="156" formatCode="General">
                  <c:v>8.9913000000000007</c:v>
                </c:pt>
                <c:pt idx="157" formatCode="General">
                  <c:v>9.0117999999999991</c:v>
                </c:pt>
                <c:pt idx="158" formatCode="General">
                  <c:v>9.0322999999999993</c:v>
                </c:pt>
                <c:pt idx="159" formatCode="General">
                  <c:v>9.0526999999999997</c:v>
                </c:pt>
                <c:pt idx="160" formatCode="General">
                  <c:v>9.0731999999999999</c:v>
                </c:pt>
                <c:pt idx="161" formatCode="General">
                  <c:v>9.0937000000000001</c:v>
                </c:pt>
                <c:pt idx="162" formatCode="General">
                  <c:v>9.1142000000000003</c:v>
                </c:pt>
                <c:pt idx="163" formatCode="General">
                  <c:v>9.1347000000000005</c:v>
                </c:pt>
                <c:pt idx="164" formatCode="General">
                  <c:v>9.1552000000000007</c:v>
                </c:pt>
                <c:pt idx="165" formatCode="General">
                  <c:v>9.1757000000000009</c:v>
                </c:pt>
                <c:pt idx="166" formatCode="General">
                  <c:v>9.1961999999999993</c:v>
                </c:pt>
                <c:pt idx="167" formatCode="General">
                  <c:v>9.2166999999999994</c:v>
                </c:pt>
                <c:pt idx="168" formatCode="General">
                  <c:v>9.2372999999999994</c:v>
                </c:pt>
                <c:pt idx="169" formatCode="General">
                  <c:v>9.2577999999999996</c:v>
                </c:pt>
                <c:pt idx="170" formatCode="General">
                  <c:v>9.2782999999999998</c:v>
                </c:pt>
                <c:pt idx="171" formatCode="General">
                  <c:v>9.2988999999999997</c:v>
                </c:pt>
                <c:pt idx="172" formatCode="General">
                  <c:v>9.3193999999999999</c:v>
                </c:pt>
                <c:pt idx="173" formatCode="General">
                  <c:v>9.3399000000000001</c:v>
                </c:pt>
                <c:pt idx="174" formatCode="General">
                  <c:v>9.3605</c:v>
                </c:pt>
                <c:pt idx="175" formatCode="General">
                  <c:v>9.3811</c:v>
                </c:pt>
                <c:pt idx="176" formatCode="General">
                  <c:v>9.4016000000000002</c:v>
                </c:pt>
                <c:pt idx="177" formatCode="General">
                  <c:v>9.4222000000000001</c:v>
                </c:pt>
                <c:pt idx="178" formatCode="General">
                  <c:v>9.4428000000000001</c:v>
                </c:pt>
                <c:pt idx="179" formatCode="General">
                  <c:v>9.4633000000000003</c:v>
                </c:pt>
                <c:pt idx="180" formatCode="General">
                  <c:v>9.4839000000000002</c:v>
                </c:pt>
                <c:pt idx="181" formatCode="General">
                  <c:v>9.5045000000000002</c:v>
                </c:pt>
                <c:pt idx="182" formatCode="General">
                  <c:v>9.5251000000000001</c:v>
                </c:pt>
                <c:pt idx="183" formatCode="General">
                  <c:v>9.5457000000000001</c:v>
                </c:pt>
                <c:pt idx="184" formatCode="General">
                  <c:v>9.5663</c:v>
                </c:pt>
                <c:pt idx="185" formatCode="General">
                  <c:v>9.5869</c:v>
                </c:pt>
                <c:pt idx="186" formatCode="General">
                  <c:v>9.6074999999999999</c:v>
                </c:pt>
                <c:pt idx="187" formatCode="General">
                  <c:v>9.6280999999999999</c:v>
                </c:pt>
                <c:pt idx="188" formatCode="General">
                  <c:v>9.6487999999999996</c:v>
                </c:pt>
                <c:pt idx="189" formatCode="General">
                  <c:v>9.6693999999999996</c:v>
                </c:pt>
                <c:pt idx="190" formatCode="General">
                  <c:v>9.69</c:v>
                </c:pt>
                <c:pt idx="191" formatCode="General">
                  <c:v>9.7106999999999992</c:v>
                </c:pt>
                <c:pt idx="192" formatCode="General">
                  <c:v>9.7312999999999992</c:v>
                </c:pt>
                <c:pt idx="193" formatCode="General">
                  <c:v>9.7520000000000007</c:v>
                </c:pt>
                <c:pt idx="194" formatCode="General">
                  <c:v>9.7726000000000006</c:v>
                </c:pt>
                <c:pt idx="195" formatCode="General">
                  <c:v>9.7933000000000003</c:v>
                </c:pt>
                <c:pt idx="196" formatCode="General">
                  <c:v>9.8139000000000003</c:v>
                </c:pt>
                <c:pt idx="197" formatCode="General">
                  <c:v>9.8346</c:v>
                </c:pt>
                <c:pt idx="198" formatCode="General">
                  <c:v>9.8552999999999997</c:v>
                </c:pt>
                <c:pt idx="199" formatCode="General">
                  <c:v>9.8758999999999997</c:v>
                </c:pt>
                <c:pt idx="200" formatCode="General">
                  <c:v>9.8965999999999994</c:v>
                </c:pt>
                <c:pt idx="201" formatCode="General">
                  <c:v>9.9172999999999991</c:v>
                </c:pt>
                <c:pt idx="202" formatCode="General">
                  <c:v>9.9380000000000006</c:v>
                </c:pt>
                <c:pt idx="203" formatCode="General">
                  <c:v>9.9587000000000003</c:v>
                </c:pt>
                <c:pt idx="204" formatCode="General">
                  <c:v>9.9794</c:v>
                </c:pt>
                <c:pt idx="205" formatCode="General">
                  <c:v>10.0001</c:v>
                </c:pt>
                <c:pt idx="206" formatCode="General">
                  <c:v>10.020799999999999</c:v>
                </c:pt>
                <c:pt idx="207" formatCode="General">
                  <c:v>10.041499999999999</c:v>
                </c:pt>
                <c:pt idx="208" formatCode="General">
                  <c:v>10.062200000000001</c:v>
                </c:pt>
                <c:pt idx="209" formatCode="General">
                  <c:v>10.0829</c:v>
                </c:pt>
                <c:pt idx="210" formatCode="General">
                  <c:v>10.1037</c:v>
                </c:pt>
                <c:pt idx="211" formatCode="General">
                  <c:v>10.1244</c:v>
                </c:pt>
                <c:pt idx="212" formatCode="General">
                  <c:v>10.145099999999999</c:v>
                </c:pt>
                <c:pt idx="213" formatCode="General">
                  <c:v>10.165900000000001</c:v>
                </c:pt>
                <c:pt idx="214" formatCode="General">
                  <c:v>10.1866</c:v>
                </c:pt>
                <c:pt idx="215" formatCode="General">
                  <c:v>10.2074</c:v>
                </c:pt>
                <c:pt idx="216" formatCode="General">
                  <c:v>10.2281</c:v>
                </c:pt>
                <c:pt idx="217" formatCode="General">
                  <c:v>10.248900000000001</c:v>
                </c:pt>
                <c:pt idx="218" formatCode="General">
                  <c:v>10.2697</c:v>
                </c:pt>
                <c:pt idx="219" formatCode="General">
                  <c:v>10.2904</c:v>
                </c:pt>
                <c:pt idx="220" formatCode="General">
                  <c:v>10.311199999999999</c:v>
                </c:pt>
                <c:pt idx="221" formatCode="General">
                  <c:v>10.332000000000001</c:v>
                </c:pt>
                <c:pt idx="222" formatCode="General">
                  <c:v>10.3527</c:v>
                </c:pt>
                <c:pt idx="223" formatCode="General">
                  <c:v>10.3735</c:v>
                </c:pt>
                <c:pt idx="224" formatCode="General">
                  <c:v>10.394299999999999</c:v>
                </c:pt>
                <c:pt idx="225" formatCode="General">
                  <c:v>10.415100000000001</c:v>
                </c:pt>
                <c:pt idx="226" formatCode="General">
                  <c:v>10.4359</c:v>
                </c:pt>
                <c:pt idx="227" formatCode="General">
                  <c:v>10.4567</c:v>
                </c:pt>
                <c:pt idx="228" formatCode="General">
                  <c:v>10.477499999999999</c:v>
                </c:pt>
                <c:pt idx="229" formatCode="General">
                  <c:v>10.4983</c:v>
                </c:pt>
                <c:pt idx="230" formatCode="General">
                  <c:v>10.5192</c:v>
                </c:pt>
                <c:pt idx="231" formatCode="General">
                  <c:v>10.54</c:v>
                </c:pt>
                <c:pt idx="232" formatCode="General">
                  <c:v>10.5608</c:v>
                </c:pt>
                <c:pt idx="233" formatCode="General">
                  <c:v>10.5816</c:v>
                </c:pt>
                <c:pt idx="234" formatCode="General">
                  <c:v>10.602499999999999</c:v>
                </c:pt>
                <c:pt idx="235" formatCode="General">
                  <c:v>10.6233</c:v>
                </c:pt>
                <c:pt idx="236" formatCode="General">
                  <c:v>10.6441</c:v>
                </c:pt>
                <c:pt idx="237" formatCode="General">
                  <c:v>10.664999999999999</c:v>
                </c:pt>
                <c:pt idx="238" formatCode="General">
                  <c:v>10.6858</c:v>
                </c:pt>
                <c:pt idx="239" formatCode="General">
                  <c:v>10.7067</c:v>
                </c:pt>
                <c:pt idx="240" formatCode="General">
                  <c:v>10.727499999999999</c:v>
                </c:pt>
                <c:pt idx="241" formatCode="General">
                  <c:v>10.7484</c:v>
                </c:pt>
                <c:pt idx="242" formatCode="General">
                  <c:v>10.769299999999999</c:v>
                </c:pt>
                <c:pt idx="243" formatCode="General">
                  <c:v>10.790100000000001</c:v>
                </c:pt>
                <c:pt idx="244" formatCode="General">
                  <c:v>10.811</c:v>
                </c:pt>
                <c:pt idx="245" formatCode="General">
                  <c:v>10.831899999999999</c:v>
                </c:pt>
                <c:pt idx="246" formatCode="General">
                  <c:v>10.8528</c:v>
                </c:pt>
                <c:pt idx="247" formatCode="General">
                  <c:v>10.873699999999999</c:v>
                </c:pt>
                <c:pt idx="248" formatCode="General">
                  <c:v>10.894600000000001</c:v>
                </c:pt>
                <c:pt idx="249" formatCode="General">
                  <c:v>10.9155</c:v>
                </c:pt>
                <c:pt idx="250" formatCode="General">
                  <c:v>10.936400000000001</c:v>
                </c:pt>
                <c:pt idx="251" formatCode="General">
                  <c:v>10.9573</c:v>
                </c:pt>
                <c:pt idx="252" formatCode="General">
                  <c:v>10.978199999999999</c:v>
                </c:pt>
                <c:pt idx="253" formatCode="General">
                  <c:v>10.9991</c:v>
                </c:pt>
                <c:pt idx="254" formatCode="General">
                  <c:v>11.02</c:v>
                </c:pt>
                <c:pt idx="255" formatCode="General">
                  <c:v>11.040900000000001</c:v>
                </c:pt>
                <c:pt idx="256" formatCode="General">
                  <c:v>11.0618</c:v>
                </c:pt>
                <c:pt idx="257" formatCode="General">
                  <c:v>11.082800000000001</c:v>
                </c:pt>
                <c:pt idx="258" formatCode="General">
                  <c:v>11.1037</c:v>
                </c:pt>
                <c:pt idx="259" formatCode="General">
                  <c:v>11.124599999999999</c:v>
                </c:pt>
                <c:pt idx="260" formatCode="General">
                  <c:v>11.1456</c:v>
                </c:pt>
                <c:pt idx="261" formatCode="General">
                  <c:v>11.166499999999999</c:v>
                </c:pt>
                <c:pt idx="262" formatCode="General">
                  <c:v>11.1875</c:v>
                </c:pt>
                <c:pt idx="263" formatCode="General">
                  <c:v>11.208399999999999</c:v>
                </c:pt>
                <c:pt idx="264" formatCode="General">
                  <c:v>11.2294</c:v>
                </c:pt>
                <c:pt idx="265" formatCode="General">
                  <c:v>11.250299999999999</c:v>
                </c:pt>
                <c:pt idx="266" formatCode="General">
                  <c:v>11.2713</c:v>
                </c:pt>
                <c:pt idx="267" formatCode="General">
                  <c:v>11.292199999999999</c:v>
                </c:pt>
                <c:pt idx="268" formatCode="General">
                  <c:v>11.3132</c:v>
                </c:pt>
                <c:pt idx="269" formatCode="General">
                  <c:v>11.334199999999999</c:v>
                </c:pt>
                <c:pt idx="270" formatCode="General">
                  <c:v>11.3552</c:v>
                </c:pt>
                <c:pt idx="271" formatCode="General">
                  <c:v>11.376099999999999</c:v>
                </c:pt>
                <c:pt idx="272" formatCode="General">
                  <c:v>11.395899999999999</c:v>
                </c:pt>
                <c:pt idx="273" formatCode="General">
                  <c:v>11.4133</c:v>
                </c:pt>
                <c:pt idx="274" formatCode="General">
                  <c:v>11.4306</c:v>
                </c:pt>
                <c:pt idx="275" formatCode="General">
                  <c:v>11.447900000000001</c:v>
                </c:pt>
                <c:pt idx="276" formatCode="General">
                  <c:v>11.4651</c:v>
                </c:pt>
                <c:pt idx="277" formatCode="General">
                  <c:v>11.4823</c:v>
                </c:pt>
                <c:pt idx="278" formatCode="General">
                  <c:v>11.499499999999999</c:v>
                </c:pt>
                <c:pt idx="279" formatCode="General">
                  <c:v>11.5166</c:v>
                </c:pt>
                <c:pt idx="280" formatCode="General">
                  <c:v>11.533799999999999</c:v>
                </c:pt>
                <c:pt idx="281" formatCode="General">
                  <c:v>11.550800000000001</c:v>
                </c:pt>
                <c:pt idx="282" formatCode="General">
                  <c:v>11.5679</c:v>
                </c:pt>
                <c:pt idx="283" formatCode="General">
                  <c:v>11.584899999999999</c:v>
                </c:pt>
                <c:pt idx="284" formatCode="General">
                  <c:v>11.601800000000001</c:v>
                </c:pt>
                <c:pt idx="285" formatCode="General">
                  <c:v>11.6188</c:v>
                </c:pt>
                <c:pt idx="286" formatCode="General">
                  <c:v>11.6357</c:v>
                </c:pt>
                <c:pt idx="287" formatCode="General">
                  <c:v>11.6525</c:v>
                </c:pt>
                <c:pt idx="288" formatCode="General">
                  <c:v>11.6693</c:v>
                </c:pt>
                <c:pt idx="289" formatCode="General">
                  <c:v>11.6861</c:v>
                </c:pt>
                <c:pt idx="290" formatCode="General">
                  <c:v>11.7028</c:v>
                </c:pt>
                <c:pt idx="291" formatCode="General">
                  <c:v>11.7195</c:v>
                </c:pt>
                <c:pt idx="292" formatCode="General">
                  <c:v>11.7362</c:v>
                </c:pt>
                <c:pt idx="293" formatCode="General">
                  <c:v>11.752800000000001</c:v>
                </c:pt>
                <c:pt idx="294" formatCode="General">
                  <c:v>11.769399999999999</c:v>
                </c:pt>
                <c:pt idx="295" formatCode="General">
                  <c:v>11.7859</c:v>
                </c:pt>
                <c:pt idx="296" formatCode="General">
                  <c:v>11.8024</c:v>
                </c:pt>
                <c:pt idx="297" formatCode="General">
                  <c:v>11.8188</c:v>
                </c:pt>
                <c:pt idx="298" formatCode="General">
                  <c:v>11.8352</c:v>
                </c:pt>
                <c:pt idx="299" formatCode="General">
                  <c:v>11.8515</c:v>
                </c:pt>
                <c:pt idx="300" formatCode="General">
                  <c:v>11.867800000000001</c:v>
                </c:pt>
                <c:pt idx="301" formatCode="General">
                  <c:v>11.8841</c:v>
                </c:pt>
                <c:pt idx="302" formatCode="General">
                  <c:v>11.9003</c:v>
                </c:pt>
                <c:pt idx="303" formatCode="General">
                  <c:v>11.916499999999999</c:v>
                </c:pt>
                <c:pt idx="304" formatCode="General">
                  <c:v>11.932600000000001</c:v>
                </c:pt>
                <c:pt idx="305" formatCode="General">
                  <c:v>11.948600000000001</c:v>
                </c:pt>
                <c:pt idx="306" formatCode="General">
                  <c:v>11.964700000000001</c:v>
                </c:pt>
                <c:pt idx="307" formatCode="General">
                  <c:v>11.980600000000001</c:v>
                </c:pt>
                <c:pt idx="308" formatCode="General">
                  <c:v>11.996499999999999</c:v>
                </c:pt>
                <c:pt idx="309" formatCode="General">
                  <c:v>12.0124</c:v>
                </c:pt>
                <c:pt idx="310" formatCode="General">
                  <c:v>12.0282</c:v>
                </c:pt>
                <c:pt idx="311" formatCode="General">
                  <c:v>12.043900000000001</c:v>
                </c:pt>
                <c:pt idx="312" formatCode="General">
                  <c:v>12.0596</c:v>
                </c:pt>
                <c:pt idx="313" formatCode="General">
                  <c:v>12.0753</c:v>
                </c:pt>
                <c:pt idx="314" formatCode="General">
                  <c:v>12.0908</c:v>
                </c:pt>
                <c:pt idx="315" formatCode="General">
                  <c:v>12.106400000000001</c:v>
                </c:pt>
                <c:pt idx="316" formatCode="General">
                  <c:v>12.1218</c:v>
                </c:pt>
                <c:pt idx="317" formatCode="General">
                  <c:v>12.1372</c:v>
                </c:pt>
                <c:pt idx="318" formatCode="General">
                  <c:v>12.1526</c:v>
                </c:pt>
                <c:pt idx="319" formatCode="General">
                  <c:v>12.167899999999999</c:v>
                </c:pt>
                <c:pt idx="320" formatCode="General">
                  <c:v>12.1831</c:v>
                </c:pt>
                <c:pt idx="321" formatCode="General">
                  <c:v>12.1983</c:v>
                </c:pt>
                <c:pt idx="322" formatCode="General">
                  <c:v>12.2134</c:v>
                </c:pt>
                <c:pt idx="323" formatCode="General">
                  <c:v>12.228400000000001</c:v>
                </c:pt>
                <c:pt idx="324" formatCode="General">
                  <c:v>12.2433</c:v>
                </c:pt>
                <c:pt idx="325" formatCode="General">
                  <c:v>12.2582</c:v>
                </c:pt>
                <c:pt idx="326" formatCode="General">
                  <c:v>12.2729</c:v>
                </c:pt>
                <c:pt idx="327" formatCode="General">
                  <c:v>12.2874</c:v>
                </c:pt>
                <c:pt idx="328" formatCode="General">
                  <c:v>12.3017</c:v>
                </c:pt>
                <c:pt idx="329" formatCode="General">
                  <c:v>12.3157</c:v>
                </c:pt>
                <c:pt idx="330" formatCode="General">
                  <c:v>12.3294</c:v>
                </c:pt>
                <c:pt idx="331" formatCode="General">
                  <c:v>12.3428</c:v>
                </c:pt>
                <c:pt idx="332" formatCode="General">
                  <c:v>12.355700000000001</c:v>
                </c:pt>
                <c:pt idx="333" formatCode="General">
                  <c:v>12.3682</c:v>
                </c:pt>
                <c:pt idx="334" formatCode="General">
                  <c:v>12.3802</c:v>
                </c:pt>
                <c:pt idx="335" formatCode="General">
                  <c:v>12.3916</c:v>
                </c:pt>
                <c:pt idx="336" formatCode="General">
                  <c:v>12.4025</c:v>
                </c:pt>
                <c:pt idx="337" formatCode="General">
                  <c:v>12.4129</c:v>
                </c:pt>
                <c:pt idx="338" formatCode="General">
                  <c:v>12.422700000000001</c:v>
                </c:pt>
                <c:pt idx="339" formatCode="General">
                  <c:v>12.431900000000001</c:v>
                </c:pt>
                <c:pt idx="340" formatCode="General">
                  <c:v>12.4404</c:v>
                </c:pt>
                <c:pt idx="341" formatCode="General">
                  <c:v>12.448399999999999</c:v>
                </c:pt>
                <c:pt idx="342" formatCode="General">
                  <c:v>12.4558</c:v>
                </c:pt>
                <c:pt idx="343" formatCode="General">
                  <c:v>12.4625</c:v>
                </c:pt>
                <c:pt idx="344" formatCode="General">
                  <c:v>12.4686</c:v>
                </c:pt>
                <c:pt idx="345" formatCode="General">
                  <c:v>12.474</c:v>
                </c:pt>
                <c:pt idx="346" formatCode="General">
                  <c:v>12.4788</c:v>
                </c:pt>
                <c:pt idx="347" formatCode="General">
                  <c:v>12.482900000000001</c:v>
                </c:pt>
                <c:pt idx="348" formatCode="General">
                  <c:v>12.4863</c:v>
                </c:pt>
                <c:pt idx="349" formatCode="General">
                  <c:v>12.489000000000001</c:v>
                </c:pt>
                <c:pt idx="350" formatCode="General">
                  <c:v>12.491</c:v>
                </c:pt>
                <c:pt idx="351" formatCode="General">
                  <c:v>12.4923</c:v>
                </c:pt>
                <c:pt idx="352" formatCode="General">
                  <c:v>12.492800000000001</c:v>
                </c:pt>
                <c:pt idx="353" formatCode="General">
                  <c:v>12.492599999999999</c:v>
                </c:pt>
                <c:pt idx="354" formatCode="General">
                  <c:v>12.4916</c:v>
                </c:pt>
                <c:pt idx="355" formatCode="General">
                  <c:v>12.489800000000001</c:v>
                </c:pt>
                <c:pt idx="356" formatCode="General">
                  <c:v>12.4872</c:v>
                </c:pt>
                <c:pt idx="357" formatCode="General">
                  <c:v>12.4838</c:v>
                </c:pt>
                <c:pt idx="358" formatCode="General">
                  <c:v>12.4796</c:v>
                </c:pt>
                <c:pt idx="359" formatCode="General">
                  <c:v>12.474600000000001</c:v>
                </c:pt>
                <c:pt idx="360" formatCode="General">
                  <c:v>12.4686</c:v>
                </c:pt>
                <c:pt idx="361" formatCode="General">
                  <c:v>12.4618</c:v>
                </c:pt>
                <c:pt idx="362" formatCode="General">
                  <c:v>12.4541</c:v>
                </c:pt>
                <c:pt idx="363" formatCode="General">
                  <c:v>12.445499999999999</c:v>
                </c:pt>
                <c:pt idx="364" formatCode="General">
                  <c:v>12.436</c:v>
                </c:pt>
                <c:pt idx="365" formatCode="General">
                  <c:v>12.4254</c:v>
                </c:pt>
                <c:pt idx="366" formatCode="General">
                  <c:v>12.4139</c:v>
                </c:pt>
                <c:pt idx="367" formatCode="General">
                  <c:v>12.401400000000001</c:v>
                </c:pt>
                <c:pt idx="368" formatCode="General">
                  <c:v>12.3878</c:v>
                </c:pt>
                <c:pt idx="369" formatCode="General">
                  <c:v>12.373200000000001</c:v>
                </c:pt>
                <c:pt idx="370" formatCode="General">
                  <c:v>12.3575</c:v>
                </c:pt>
                <c:pt idx="371" formatCode="General">
                  <c:v>12.3407</c:v>
                </c:pt>
                <c:pt idx="372" formatCode="General">
                  <c:v>12.322699999999999</c:v>
                </c:pt>
                <c:pt idx="373" formatCode="General">
                  <c:v>12.3035</c:v>
                </c:pt>
                <c:pt idx="374" formatCode="General">
                  <c:v>12.282999999999999</c:v>
                </c:pt>
                <c:pt idx="375" formatCode="General">
                  <c:v>12.261200000000001</c:v>
                </c:pt>
                <c:pt idx="376" formatCode="General">
                  <c:v>12.238099999999999</c:v>
                </c:pt>
                <c:pt idx="377" formatCode="General">
                  <c:v>12.2135</c:v>
                </c:pt>
                <c:pt idx="378" formatCode="General">
                  <c:v>12.1875</c:v>
                </c:pt>
                <c:pt idx="379" formatCode="General">
                  <c:v>12.159800000000001</c:v>
                </c:pt>
                <c:pt idx="380" formatCode="General">
                  <c:v>12.1303</c:v>
                </c:pt>
                <c:pt idx="381" formatCode="General">
                  <c:v>12.099</c:v>
                </c:pt>
                <c:pt idx="382" formatCode="General">
                  <c:v>12.0655</c:v>
                </c:pt>
                <c:pt idx="383" formatCode="General">
                  <c:v>12.0297</c:v>
                </c:pt>
                <c:pt idx="384" formatCode="General">
                  <c:v>11.991199999999999</c:v>
                </c:pt>
                <c:pt idx="385" formatCode="General">
                  <c:v>11.949400000000001</c:v>
                </c:pt>
                <c:pt idx="386" formatCode="General">
                  <c:v>11.903700000000001</c:v>
                </c:pt>
                <c:pt idx="387" formatCode="General">
                  <c:v>11.853</c:v>
                </c:pt>
                <c:pt idx="388" formatCode="General">
                  <c:v>11.795500000000001</c:v>
                </c:pt>
                <c:pt idx="389" formatCode="General">
                  <c:v>11.7286</c:v>
                </c:pt>
                <c:pt idx="390" formatCode="General">
                  <c:v>11.647500000000001</c:v>
                </c:pt>
                <c:pt idx="391" formatCode="General">
                  <c:v>11.5427</c:v>
                </c:pt>
                <c:pt idx="392" formatCode="General">
                  <c:v>11.3939</c:v>
                </c:pt>
                <c:pt idx="393" formatCode="General">
                  <c:v>11.1431</c:v>
                </c:pt>
                <c:pt idx="394" formatCode="General">
                  <c:v>10.920500000000001</c:v>
                </c:pt>
                <c:pt idx="395" formatCode="General">
                  <c:v>10.743</c:v>
                </c:pt>
                <c:pt idx="396" formatCode="General">
                  <c:v>10.5755</c:v>
                </c:pt>
                <c:pt idx="397" formatCode="General">
                  <c:v>10.528600000000001</c:v>
                </c:pt>
                <c:pt idx="398" formatCode="General">
                  <c:v>10.479699999999999</c:v>
                </c:pt>
                <c:pt idx="399" formatCode="General">
                  <c:v>10.4696</c:v>
                </c:pt>
                <c:pt idx="400" formatCode="General">
                  <c:v>10.464700000000001</c:v>
                </c:pt>
              </c:numCache>
            </c:numRef>
          </c:yVal>
        </c:ser>
        <c:ser>
          <c:idx val="9"/>
          <c:order val="9"/>
          <c:tx>
            <c:v>Vulcan_no_creep Load ratio 0.5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Dz_17_temp!$M$3:$M$404</c:f>
              <c:numCache>
                <c:formatCode>General</c:formatCode>
                <c:ptCount val="402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555.375</c:v>
                </c:pt>
                <c:pt idx="347">
                  <c:v>555.5625</c:v>
                </c:pt>
                <c:pt idx="348">
                  <c:v>555.65629999999999</c:v>
                </c:pt>
                <c:pt idx="349">
                  <c:v>555.70309999999995</c:v>
                </c:pt>
                <c:pt idx="350">
                  <c:v>555.72659999999996</c:v>
                </c:pt>
                <c:pt idx="351">
                  <c:v>555.73829999999998</c:v>
                </c:pt>
                <c:pt idx="352">
                  <c:v>555.74120000000005</c:v>
                </c:pt>
                <c:pt idx="353">
                  <c:v>555.74270000000001</c:v>
                </c:pt>
                <c:pt idx="354">
                  <c:v>555.74300000000005</c:v>
                </c:pt>
                <c:pt idx="355">
                  <c:v>555.74310000000003</c:v>
                </c:pt>
              </c:numCache>
            </c:numRef>
          </c:xVal>
          <c:yVal>
            <c:numRef>
              <c:f>Dz_17_temp!$N$3:$N$404</c:f>
              <c:numCache>
                <c:formatCode>General</c:formatCode>
                <c:ptCount val="402"/>
                <c:pt idx="0">
                  <c:v>-1.1548</c:v>
                </c:pt>
                <c:pt idx="1">
                  <c:v>0.80230000000000001</c:v>
                </c:pt>
                <c:pt idx="2">
                  <c:v>1.9443999999999999</c:v>
                </c:pt>
                <c:pt idx="3">
                  <c:v>3.1602000000000001</c:v>
                </c:pt>
                <c:pt idx="4">
                  <c:v>4.4055999999999997</c:v>
                </c:pt>
                <c:pt idx="5">
                  <c:v>5.6738</c:v>
                </c:pt>
                <c:pt idx="6">
                  <c:v>5.6932</c:v>
                </c:pt>
                <c:pt idx="7">
                  <c:v>5.7125000000000004</c:v>
                </c:pt>
                <c:pt idx="8">
                  <c:v>5.7317999999999998</c:v>
                </c:pt>
                <c:pt idx="9">
                  <c:v>5.7511000000000001</c:v>
                </c:pt>
                <c:pt idx="10">
                  <c:v>5.7705000000000002</c:v>
                </c:pt>
                <c:pt idx="11">
                  <c:v>5.7897999999999996</c:v>
                </c:pt>
                <c:pt idx="12">
                  <c:v>5.8091999999999997</c:v>
                </c:pt>
                <c:pt idx="13">
                  <c:v>5.8285</c:v>
                </c:pt>
                <c:pt idx="14">
                  <c:v>5.8479000000000001</c:v>
                </c:pt>
                <c:pt idx="15">
                  <c:v>5.8673000000000002</c:v>
                </c:pt>
                <c:pt idx="16">
                  <c:v>5.8865999999999996</c:v>
                </c:pt>
                <c:pt idx="17">
                  <c:v>5.9059999999999997</c:v>
                </c:pt>
                <c:pt idx="18">
                  <c:v>5.9253999999999998</c:v>
                </c:pt>
                <c:pt idx="19">
                  <c:v>5.9447999999999999</c:v>
                </c:pt>
                <c:pt idx="20">
                  <c:v>5.9641999999999999</c:v>
                </c:pt>
                <c:pt idx="21">
                  <c:v>5.9836</c:v>
                </c:pt>
                <c:pt idx="22">
                  <c:v>6.0030000000000001</c:v>
                </c:pt>
                <c:pt idx="23">
                  <c:v>6.0224000000000002</c:v>
                </c:pt>
                <c:pt idx="24">
                  <c:v>6.0418000000000003</c:v>
                </c:pt>
                <c:pt idx="25">
                  <c:v>6.0613000000000001</c:v>
                </c:pt>
                <c:pt idx="26">
                  <c:v>6.0807000000000002</c:v>
                </c:pt>
                <c:pt idx="27">
                  <c:v>6.1001000000000003</c:v>
                </c:pt>
                <c:pt idx="28">
                  <c:v>6.1196000000000002</c:v>
                </c:pt>
                <c:pt idx="29">
                  <c:v>6.1390000000000002</c:v>
                </c:pt>
                <c:pt idx="30">
                  <c:v>6.1585000000000001</c:v>
                </c:pt>
                <c:pt idx="31">
                  <c:v>6.1779000000000002</c:v>
                </c:pt>
                <c:pt idx="32">
                  <c:v>6.1974</c:v>
                </c:pt>
                <c:pt idx="33">
                  <c:v>6.2168999999999999</c:v>
                </c:pt>
                <c:pt idx="34">
                  <c:v>6.2363999999999997</c:v>
                </c:pt>
                <c:pt idx="35">
                  <c:v>6.2558999999999996</c:v>
                </c:pt>
                <c:pt idx="36">
                  <c:v>6.2752999999999997</c:v>
                </c:pt>
                <c:pt idx="37">
                  <c:v>6.2948000000000004</c:v>
                </c:pt>
                <c:pt idx="38">
                  <c:v>6.3143000000000002</c:v>
                </c:pt>
                <c:pt idx="39">
                  <c:v>6.3338000000000001</c:v>
                </c:pt>
                <c:pt idx="40">
                  <c:v>6.3533999999999997</c:v>
                </c:pt>
                <c:pt idx="41">
                  <c:v>6.3728999999999996</c:v>
                </c:pt>
                <c:pt idx="42">
                  <c:v>6.3924000000000003</c:v>
                </c:pt>
                <c:pt idx="43">
                  <c:v>6.4119000000000002</c:v>
                </c:pt>
                <c:pt idx="44">
                  <c:v>6.4314999999999998</c:v>
                </c:pt>
                <c:pt idx="45">
                  <c:v>6.4509999999999996</c:v>
                </c:pt>
                <c:pt idx="46">
                  <c:v>6.4705000000000004</c:v>
                </c:pt>
                <c:pt idx="47">
                  <c:v>6.4901</c:v>
                </c:pt>
                <c:pt idx="48">
                  <c:v>6.5096999999999996</c:v>
                </c:pt>
                <c:pt idx="49">
                  <c:v>6.5292000000000003</c:v>
                </c:pt>
                <c:pt idx="50">
                  <c:v>6.5488</c:v>
                </c:pt>
                <c:pt idx="51">
                  <c:v>6.5683999999999996</c:v>
                </c:pt>
                <c:pt idx="52">
                  <c:v>6.5879000000000003</c:v>
                </c:pt>
                <c:pt idx="53">
                  <c:v>6.6074999999999999</c:v>
                </c:pt>
                <c:pt idx="54">
                  <c:v>6.6271000000000004</c:v>
                </c:pt>
                <c:pt idx="55">
                  <c:v>6.6467000000000001</c:v>
                </c:pt>
                <c:pt idx="56">
                  <c:v>6.6662999999999997</c:v>
                </c:pt>
                <c:pt idx="57">
                  <c:v>6.6859000000000002</c:v>
                </c:pt>
                <c:pt idx="58">
                  <c:v>6.7054999999999998</c:v>
                </c:pt>
                <c:pt idx="59">
                  <c:v>6.7252000000000001</c:v>
                </c:pt>
                <c:pt idx="60">
                  <c:v>6.7447999999999997</c:v>
                </c:pt>
                <c:pt idx="61">
                  <c:v>6.7644000000000002</c:v>
                </c:pt>
                <c:pt idx="62">
                  <c:v>6.7839999999999998</c:v>
                </c:pt>
                <c:pt idx="63">
                  <c:v>6.8037000000000001</c:v>
                </c:pt>
                <c:pt idx="64">
                  <c:v>6.8232999999999997</c:v>
                </c:pt>
                <c:pt idx="65">
                  <c:v>6.843</c:v>
                </c:pt>
                <c:pt idx="66">
                  <c:v>6.8625999999999996</c:v>
                </c:pt>
                <c:pt idx="67">
                  <c:v>6.8822999999999999</c:v>
                </c:pt>
                <c:pt idx="68">
                  <c:v>6.9020000000000001</c:v>
                </c:pt>
                <c:pt idx="69">
                  <c:v>6.9215999999999998</c:v>
                </c:pt>
                <c:pt idx="70">
                  <c:v>6.9413</c:v>
                </c:pt>
                <c:pt idx="71">
                  <c:v>6.9610000000000003</c:v>
                </c:pt>
                <c:pt idx="72">
                  <c:v>6.9806999999999997</c:v>
                </c:pt>
                <c:pt idx="73">
                  <c:v>7.0004</c:v>
                </c:pt>
                <c:pt idx="74">
                  <c:v>7.0201000000000002</c:v>
                </c:pt>
                <c:pt idx="75">
                  <c:v>7.0397999999999996</c:v>
                </c:pt>
                <c:pt idx="76">
                  <c:v>7.0594999999999999</c:v>
                </c:pt>
                <c:pt idx="77">
                  <c:v>7.0792000000000002</c:v>
                </c:pt>
                <c:pt idx="78">
                  <c:v>7.0989000000000004</c:v>
                </c:pt>
                <c:pt idx="79">
                  <c:v>7.1186999999999996</c:v>
                </c:pt>
                <c:pt idx="80">
                  <c:v>7.1383999999999999</c:v>
                </c:pt>
                <c:pt idx="81">
                  <c:v>7.1581000000000001</c:v>
                </c:pt>
                <c:pt idx="82">
                  <c:v>7.1779000000000002</c:v>
                </c:pt>
                <c:pt idx="83">
                  <c:v>7.1976000000000004</c:v>
                </c:pt>
                <c:pt idx="84">
                  <c:v>7.2173999999999996</c:v>
                </c:pt>
                <c:pt idx="85">
                  <c:v>7.2370999999999999</c:v>
                </c:pt>
                <c:pt idx="86">
                  <c:v>7.2568999999999999</c:v>
                </c:pt>
                <c:pt idx="87">
                  <c:v>7.2766999999999999</c:v>
                </c:pt>
                <c:pt idx="88">
                  <c:v>7.2964000000000002</c:v>
                </c:pt>
                <c:pt idx="89">
                  <c:v>7.3162000000000003</c:v>
                </c:pt>
                <c:pt idx="90">
                  <c:v>7.3360000000000003</c:v>
                </c:pt>
                <c:pt idx="91">
                  <c:v>7.3558000000000003</c:v>
                </c:pt>
                <c:pt idx="92">
                  <c:v>7.3756000000000004</c:v>
                </c:pt>
                <c:pt idx="93">
                  <c:v>7.3954000000000004</c:v>
                </c:pt>
                <c:pt idx="94">
                  <c:v>7.4151999999999996</c:v>
                </c:pt>
                <c:pt idx="95">
                  <c:v>7.4349999999999996</c:v>
                </c:pt>
                <c:pt idx="96">
                  <c:v>7.4547999999999996</c:v>
                </c:pt>
                <c:pt idx="97">
                  <c:v>7.4745999999999997</c:v>
                </c:pt>
                <c:pt idx="98">
                  <c:v>7.4945000000000004</c:v>
                </c:pt>
                <c:pt idx="99">
                  <c:v>7.5143000000000004</c:v>
                </c:pt>
                <c:pt idx="100">
                  <c:v>7.5340999999999996</c:v>
                </c:pt>
                <c:pt idx="101">
                  <c:v>7.5540000000000003</c:v>
                </c:pt>
                <c:pt idx="102">
                  <c:v>7.5738000000000003</c:v>
                </c:pt>
                <c:pt idx="103">
                  <c:v>7.5937000000000001</c:v>
                </c:pt>
                <c:pt idx="104">
                  <c:v>7.6135000000000002</c:v>
                </c:pt>
                <c:pt idx="105">
                  <c:v>7.6334</c:v>
                </c:pt>
                <c:pt idx="106">
                  <c:v>7.6532</c:v>
                </c:pt>
                <c:pt idx="107">
                  <c:v>7.6730999999999998</c:v>
                </c:pt>
                <c:pt idx="108">
                  <c:v>7.6929999999999996</c:v>
                </c:pt>
                <c:pt idx="109">
                  <c:v>7.7129000000000003</c:v>
                </c:pt>
                <c:pt idx="110">
                  <c:v>7.7328000000000001</c:v>
                </c:pt>
                <c:pt idx="111">
                  <c:v>7.7526999999999999</c:v>
                </c:pt>
                <c:pt idx="112">
                  <c:v>7.7725</c:v>
                </c:pt>
                <c:pt idx="113">
                  <c:v>7.7925000000000004</c:v>
                </c:pt>
                <c:pt idx="114">
                  <c:v>7.8124000000000002</c:v>
                </c:pt>
                <c:pt idx="115">
                  <c:v>7.8323</c:v>
                </c:pt>
                <c:pt idx="116">
                  <c:v>7.8521999999999998</c:v>
                </c:pt>
                <c:pt idx="117">
                  <c:v>7.8720999999999997</c:v>
                </c:pt>
                <c:pt idx="118">
                  <c:v>7.8920000000000003</c:v>
                </c:pt>
                <c:pt idx="119">
                  <c:v>7.9119999999999999</c:v>
                </c:pt>
                <c:pt idx="120">
                  <c:v>7.9318999999999997</c:v>
                </c:pt>
                <c:pt idx="121">
                  <c:v>7.9518000000000004</c:v>
                </c:pt>
                <c:pt idx="122">
                  <c:v>7.9718</c:v>
                </c:pt>
                <c:pt idx="123">
                  <c:v>7.9916999999999998</c:v>
                </c:pt>
                <c:pt idx="124">
                  <c:v>8.0116999999999994</c:v>
                </c:pt>
                <c:pt idx="125">
                  <c:v>8.0315999999999992</c:v>
                </c:pt>
                <c:pt idx="126">
                  <c:v>8.0516000000000005</c:v>
                </c:pt>
                <c:pt idx="127">
                  <c:v>8.0716000000000001</c:v>
                </c:pt>
                <c:pt idx="128">
                  <c:v>8.0915999999999997</c:v>
                </c:pt>
                <c:pt idx="129">
                  <c:v>8.1114999999999995</c:v>
                </c:pt>
                <c:pt idx="130">
                  <c:v>8.1315000000000008</c:v>
                </c:pt>
                <c:pt idx="131">
                  <c:v>8.1515000000000004</c:v>
                </c:pt>
                <c:pt idx="132">
                  <c:v>8.1715</c:v>
                </c:pt>
                <c:pt idx="133">
                  <c:v>8.1914999999999996</c:v>
                </c:pt>
                <c:pt idx="134">
                  <c:v>8.2114999999999991</c:v>
                </c:pt>
                <c:pt idx="135">
                  <c:v>8.2315000000000005</c:v>
                </c:pt>
                <c:pt idx="136">
                  <c:v>8.2515000000000001</c:v>
                </c:pt>
                <c:pt idx="137">
                  <c:v>8.2714999999999996</c:v>
                </c:pt>
                <c:pt idx="138">
                  <c:v>8.2916000000000007</c:v>
                </c:pt>
                <c:pt idx="139">
                  <c:v>8.3116000000000003</c:v>
                </c:pt>
                <c:pt idx="140">
                  <c:v>8.3315999999999999</c:v>
                </c:pt>
                <c:pt idx="141">
                  <c:v>8.3516999999999992</c:v>
                </c:pt>
                <c:pt idx="142">
                  <c:v>8.3717000000000006</c:v>
                </c:pt>
                <c:pt idx="143">
                  <c:v>8.3917000000000002</c:v>
                </c:pt>
                <c:pt idx="144">
                  <c:v>8.4117999999999995</c:v>
                </c:pt>
                <c:pt idx="145">
                  <c:v>8.4318000000000008</c:v>
                </c:pt>
                <c:pt idx="146">
                  <c:v>8.4519000000000002</c:v>
                </c:pt>
                <c:pt idx="147">
                  <c:v>8.4719999999999995</c:v>
                </c:pt>
                <c:pt idx="148">
                  <c:v>8.4920000000000009</c:v>
                </c:pt>
                <c:pt idx="149">
                  <c:v>8.5121000000000002</c:v>
                </c:pt>
                <c:pt idx="150">
                  <c:v>8.5321999999999996</c:v>
                </c:pt>
                <c:pt idx="151">
                  <c:v>8.5523000000000007</c:v>
                </c:pt>
                <c:pt idx="152">
                  <c:v>8.5724</c:v>
                </c:pt>
                <c:pt idx="153">
                  <c:v>8.5923999999999996</c:v>
                </c:pt>
                <c:pt idx="154">
                  <c:v>8.6125000000000007</c:v>
                </c:pt>
                <c:pt idx="155">
                  <c:v>8.6326000000000001</c:v>
                </c:pt>
                <c:pt idx="156">
                  <c:v>8.6526999999999994</c:v>
                </c:pt>
                <c:pt idx="157">
                  <c:v>8.6729000000000003</c:v>
                </c:pt>
                <c:pt idx="158">
                  <c:v>8.6929999999999996</c:v>
                </c:pt>
                <c:pt idx="159">
                  <c:v>8.7131000000000007</c:v>
                </c:pt>
                <c:pt idx="160">
                  <c:v>8.7332000000000001</c:v>
                </c:pt>
                <c:pt idx="161">
                  <c:v>8.7532999999999994</c:v>
                </c:pt>
                <c:pt idx="162">
                  <c:v>8.7735000000000003</c:v>
                </c:pt>
                <c:pt idx="163">
                  <c:v>8.7935999999999996</c:v>
                </c:pt>
                <c:pt idx="164">
                  <c:v>8.8137000000000008</c:v>
                </c:pt>
                <c:pt idx="165">
                  <c:v>8.8338999999999999</c:v>
                </c:pt>
                <c:pt idx="166">
                  <c:v>8.8539999999999992</c:v>
                </c:pt>
                <c:pt idx="167">
                  <c:v>8.8742000000000001</c:v>
                </c:pt>
                <c:pt idx="168">
                  <c:v>8.8942999999999994</c:v>
                </c:pt>
                <c:pt idx="169">
                  <c:v>8.9145000000000003</c:v>
                </c:pt>
                <c:pt idx="170">
                  <c:v>8.9346999999999994</c:v>
                </c:pt>
                <c:pt idx="171">
                  <c:v>8.9548000000000005</c:v>
                </c:pt>
                <c:pt idx="172">
                  <c:v>8.9749999999999996</c:v>
                </c:pt>
                <c:pt idx="173">
                  <c:v>8.9952000000000005</c:v>
                </c:pt>
                <c:pt idx="174">
                  <c:v>9.0153999999999996</c:v>
                </c:pt>
                <c:pt idx="175">
                  <c:v>9.0356000000000005</c:v>
                </c:pt>
                <c:pt idx="176">
                  <c:v>9.0556999999999999</c:v>
                </c:pt>
                <c:pt idx="177">
                  <c:v>9.0759000000000007</c:v>
                </c:pt>
                <c:pt idx="178">
                  <c:v>9.0960999999999999</c:v>
                </c:pt>
                <c:pt idx="179">
                  <c:v>9.1163000000000007</c:v>
                </c:pt>
                <c:pt idx="180">
                  <c:v>9.1364999999999998</c:v>
                </c:pt>
                <c:pt idx="181">
                  <c:v>9.1568000000000005</c:v>
                </c:pt>
                <c:pt idx="182">
                  <c:v>9.1769999999999996</c:v>
                </c:pt>
                <c:pt idx="183">
                  <c:v>9.1972000000000005</c:v>
                </c:pt>
                <c:pt idx="184">
                  <c:v>9.2173999999999996</c:v>
                </c:pt>
                <c:pt idx="185">
                  <c:v>9.2376000000000005</c:v>
                </c:pt>
                <c:pt idx="186">
                  <c:v>9.2578999999999994</c:v>
                </c:pt>
                <c:pt idx="187">
                  <c:v>9.2781000000000002</c:v>
                </c:pt>
                <c:pt idx="188">
                  <c:v>9.2982999999999993</c:v>
                </c:pt>
                <c:pt idx="189">
                  <c:v>9.3186</c:v>
                </c:pt>
                <c:pt idx="190">
                  <c:v>9.3388000000000009</c:v>
                </c:pt>
                <c:pt idx="191">
                  <c:v>9.3590999999999998</c:v>
                </c:pt>
                <c:pt idx="192">
                  <c:v>9.3793000000000006</c:v>
                </c:pt>
                <c:pt idx="193">
                  <c:v>9.3995999999999995</c:v>
                </c:pt>
                <c:pt idx="194">
                  <c:v>9.4199000000000002</c:v>
                </c:pt>
                <c:pt idx="195">
                  <c:v>9.4400999999999993</c:v>
                </c:pt>
                <c:pt idx="196">
                  <c:v>9.4603999999999999</c:v>
                </c:pt>
                <c:pt idx="197">
                  <c:v>9.4807000000000006</c:v>
                </c:pt>
                <c:pt idx="198">
                  <c:v>9.5009999999999994</c:v>
                </c:pt>
                <c:pt idx="199">
                  <c:v>9.5212000000000003</c:v>
                </c:pt>
                <c:pt idx="200">
                  <c:v>9.5414999999999992</c:v>
                </c:pt>
                <c:pt idx="201">
                  <c:v>9.5617999999999999</c:v>
                </c:pt>
                <c:pt idx="202">
                  <c:v>9.5821000000000005</c:v>
                </c:pt>
                <c:pt idx="203">
                  <c:v>9.6023999999999994</c:v>
                </c:pt>
                <c:pt idx="204">
                  <c:v>9.6227</c:v>
                </c:pt>
                <c:pt idx="205">
                  <c:v>9.6430000000000007</c:v>
                </c:pt>
                <c:pt idx="206">
                  <c:v>9.6632999999999996</c:v>
                </c:pt>
                <c:pt idx="207">
                  <c:v>9.6836000000000002</c:v>
                </c:pt>
                <c:pt idx="208">
                  <c:v>9.7040000000000006</c:v>
                </c:pt>
                <c:pt idx="209">
                  <c:v>9.7242999999999995</c:v>
                </c:pt>
                <c:pt idx="210">
                  <c:v>9.7446000000000002</c:v>
                </c:pt>
                <c:pt idx="211">
                  <c:v>9.7649000000000008</c:v>
                </c:pt>
                <c:pt idx="212">
                  <c:v>9.7852999999999994</c:v>
                </c:pt>
                <c:pt idx="213">
                  <c:v>9.8056000000000001</c:v>
                </c:pt>
                <c:pt idx="214">
                  <c:v>9.8259000000000007</c:v>
                </c:pt>
                <c:pt idx="215">
                  <c:v>9.8462999999999994</c:v>
                </c:pt>
                <c:pt idx="216">
                  <c:v>9.8666</c:v>
                </c:pt>
                <c:pt idx="217">
                  <c:v>9.8870000000000005</c:v>
                </c:pt>
                <c:pt idx="218">
                  <c:v>9.9072999999999993</c:v>
                </c:pt>
                <c:pt idx="219">
                  <c:v>9.9276999999999997</c:v>
                </c:pt>
                <c:pt idx="220">
                  <c:v>9.9480000000000004</c:v>
                </c:pt>
                <c:pt idx="221">
                  <c:v>9.9684000000000008</c:v>
                </c:pt>
                <c:pt idx="222">
                  <c:v>9.9887999999999995</c:v>
                </c:pt>
                <c:pt idx="223">
                  <c:v>10.0091</c:v>
                </c:pt>
                <c:pt idx="224">
                  <c:v>10.029500000000001</c:v>
                </c:pt>
                <c:pt idx="225">
                  <c:v>10.049899999999999</c:v>
                </c:pt>
                <c:pt idx="226">
                  <c:v>10.0703</c:v>
                </c:pt>
                <c:pt idx="227">
                  <c:v>10.0907</c:v>
                </c:pt>
                <c:pt idx="228">
                  <c:v>10.111000000000001</c:v>
                </c:pt>
                <c:pt idx="229">
                  <c:v>10.131399999999999</c:v>
                </c:pt>
                <c:pt idx="230">
                  <c:v>10.1518</c:v>
                </c:pt>
                <c:pt idx="231">
                  <c:v>10.1722</c:v>
                </c:pt>
                <c:pt idx="232">
                  <c:v>10.192600000000001</c:v>
                </c:pt>
                <c:pt idx="233">
                  <c:v>10.212999999999999</c:v>
                </c:pt>
                <c:pt idx="234">
                  <c:v>10.2334</c:v>
                </c:pt>
                <c:pt idx="235">
                  <c:v>10.2538</c:v>
                </c:pt>
                <c:pt idx="236">
                  <c:v>10.2743</c:v>
                </c:pt>
                <c:pt idx="237">
                  <c:v>10.294700000000001</c:v>
                </c:pt>
                <c:pt idx="238">
                  <c:v>10.315099999999999</c:v>
                </c:pt>
                <c:pt idx="239">
                  <c:v>10.3355</c:v>
                </c:pt>
                <c:pt idx="240">
                  <c:v>10.3559</c:v>
                </c:pt>
                <c:pt idx="241">
                  <c:v>10.3764</c:v>
                </c:pt>
                <c:pt idx="242">
                  <c:v>10.396800000000001</c:v>
                </c:pt>
                <c:pt idx="243">
                  <c:v>10.417199999999999</c:v>
                </c:pt>
                <c:pt idx="244">
                  <c:v>10.4377</c:v>
                </c:pt>
                <c:pt idx="245">
                  <c:v>10.4581</c:v>
                </c:pt>
                <c:pt idx="246">
                  <c:v>10.4786</c:v>
                </c:pt>
                <c:pt idx="247">
                  <c:v>10.499000000000001</c:v>
                </c:pt>
                <c:pt idx="248">
                  <c:v>10.519500000000001</c:v>
                </c:pt>
                <c:pt idx="249">
                  <c:v>10.539899999999999</c:v>
                </c:pt>
                <c:pt idx="250">
                  <c:v>10.5604</c:v>
                </c:pt>
                <c:pt idx="251">
                  <c:v>10.5808</c:v>
                </c:pt>
                <c:pt idx="252">
                  <c:v>10.6013</c:v>
                </c:pt>
                <c:pt idx="253">
                  <c:v>10.6218</c:v>
                </c:pt>
                <c:pt idx="254">
                  <c:v>10.642200000000001</c:v>
                </c:pt>
                <c:pt idx="255">
                  <c:v>10.662699999999999</c:v>
                </c:pt>
                <c:pt idx="256">
                  <c:v>10.683199999999999</c:v>
                </c:pt>
                <c:pt idx="257">
                  <c:v>10.7037</c:v>
                </c:pt>
                <c:pt idx="258">
                  <c:v>10.7241</c:v>
                </c:pt>
                <c:pt idx="259">
                  <c:v>10.7446</c:v>
                </c:pt>
                <c:pt idx="260">
                  <c:v>10.7651</c:v>
                </c:pt>
                <c:pt idx="261">
                  <c:v>10.785600000000001</c:v>
                </c:pt>
                <c:pt idx="262">
                  <c:v>10.806100000000001</c:v>
                </c:pt>
                <c:pt idx="263">
                  <c:v>10.826599999999999</c:v>
                </c:pt>
                <c:pt idx="264">
                  <c:v>10.847099999999999</c:v>
                </c:pt>
                <c:pt idx="265">
                  <c:v>10.867599999999999</c:v>
                </c:pt>
                <c:pt idx="266">
                  <c:v>10.8881</c:v>
                </c:pt>
                <c:pt idx="267">
                  <c:v>10.9086</c:v>
                </c:pt>
                <c:pt idx="268">
                  <c:v>10.929</c:v>
                </c:pt>
                <c:pt idx="269">
                  <c:v>10.9495</c:v>
                </c:pt>
                <c:pt idx="270">
                  <c:v>10.97</c:v>
                </c:pt>
                <c:pt idx="271">
                  <c:v>10.990500000000001</c:v>
                </c:pt>
                <c:pt idx="272">
                  <c:v>11.009499999999999</c:v>
                </c:pt>
                <c:pt idx="273">
                  <c:v>11.0253</c:v>
                </c:pt>
                <c:pt idx="274">
                  <c:v>11.040900000000001</c:v>
                </c:pt>
                <c:pt idx="275">
                  <c:v>11.0564</c:v>
                </c:pt>
                <c:pt idx="276">
                  <c:v>11.0718</c:v>
                </c:pt>
                <c:pt idx="277">
                  <c:v>11.0868</c:v>
                </c:pt>
                <c:pt idx="278">
                  <c:v>11.101699999999999</c:v>
                </c:pt>
                <c:pt idx="279">
                  <c:v>11.116199999999999</c:v>
                </c:pt>
                <c:pt idx="280">
                  <c:v>11.1305</c:v>
                </c:pt>
                <c:pt idx="281">
                  <c:v>11.144399999999999</c:v>
                </c:pt>
                <c:pt idx="282">
                  <c:v>11.1579</c:v>
                </c:pt>
                <c:pt idx="283">
                  <c:v>11.171099999999999</c:v>
                </c:pt>
                <c:pt idx="284">
                  <c:v>11.1838</c:v>
                </c:pt>
                <c:pt idx="285">
                  <c:v>11.196199999999999</c:v>
                </c:pt>
                <c:pt idx="286">
                  <c:v>11.2081</c:v>
                </c:pt>
                <c:pt idx="287">
                  <c:v>11.2195</c:v>
                </c:pt>
                <c:pt idx="288">
                  <c:v>11.230499999999999</c:v>
                </c:pt>
                <c:pt idx="289">
                  <c:v>11.241099999999999</c:v>
                </c:pt>
                <c:pt idx="290">
                  <c:v>11.251200000000001</c:v>
                </c:pt>
                <c:pt idx="291">
                  <c:v>11.2608</c:v>
                </c:pt>
                <c:pt idx="292">
                  <c:v>11.27</c:v>
                </c:pt>
                <c:pt idx="293">
                  <c:v>11.278700000000001</c:v>
                </c:pt>
                <c:pt idx="294">
                  <c:v>11.286899999999999</c:v>
                </c:pt>
                <c:pt idx="295">
                  <c:v>11.294600000000001</c:v>
                </c:pt>
                <c:pt idx="296">
                  <c:v>11.3017</c:v>
                </c:pt>
                <c:pt idx="297">
                  <c:v>11.308400000000001</c:v>
                </c:pt>
                <c:pt idx="298">
                  <c:v>11.314500000000001</c:v>
                </c:pt>
                <c:pt idx="299">
                  <c:v>11.3201</c:v>
                </c:pt>
                <c:pt idx="300">
                  <c:v>11.325200000000001</c:v>
                </c:pt>
                <c:pt idx="301">
                  <c:v>11.329700000000001</c:v>
                </c:pt>
                <c:pt idx="302">
                  <c:v>11.3337</c:v>
                </c:pt>
                <c:pt idx="303">
                  <c:v>11.3371</c:v>
                </c:pt>
                <c:pt idx="304">
                  <c:v>11.3399</c:v>
                </c:pt>
                <c:pt idx="305">
                  <c:v>11.3421</c:v>
                </c:pt>
                <c:pt idx="306">
                  <c:v>11.3437</c:v>
                </c:pt>
                <c:pt idx="307">
                  <c:v>11.344799999999999</c:v>
                </c:pt>
                <c:pt idx="308">
                  <c:v>11.3451</c:v>
                </c:pt>
                <c:pt idx="309">
                  <c:v>11.344900000000001</c:v>
                </c:pt>
                <c:pt idx="310">
                  <c:v>11.343999999999999</c:v>
                </c:pt>
                <c:pt idx="311">
                  <c:v>11.342499999999999</c:v>
                </c:pt>
                <c:pt idx="312">
                  <c:v>11.340299999999999</c:v>
                </c:pt>
                <c:pt idx="313">
                  <c:v>11.337400000000001</c:v>
                </c:pt>
                <c:pt idx="314">
                  <c:v>11.3338</c:v>
                </c:pt>
                <c:pt idx="315">
                  <c:v>11.3294</c:v>
                </c:pt>
                <c:pt idx="316">
                  <c:v>11.324400000000001</c:v>
                </c:pt>
                <c:pt idx="317">
                  <c:v>11.3186</c:v>
                </c:pt>
                <c:pt idx="318">
                  <c:v>11.311999999999999</c:v>
                </c:pt>
                <c:pt idx="319">
                  <c:v>11.3047</c:v>
                </c:pt>
                <c:pt idx="320">
                  <c:v>11.2965</c:v>
                </c:pt>
                <c:pt idx="321">
                  <c:v>11.2875</c:v>
                </c:pt>
                <c:pt idx="322">
                  <c:v>11.2776</c:v>
                </c:pt>
                <c:pt idx="323">
                  <c:v>11.2668</c:v>
                </c:pt>
                <c:pt idx="324">
                  <c:v>11.255100000000001</c:v>
                </c:pt>
                <c:pt idx="325">
                  <c:v>11.2425</c:v>
                </c:pt>
                <c:pt idx="326">
                  <c:v>11.2288</c:v>
                </c:pt>
                <c:pt idx="327">
                  <c:v>11.2141</c:v>
                </c:pt>
                <c:pt idx="328">
                  <c:v>11.1982</c:v>
                </c:pt>
                <c:pt idx="329">
                  <c:v>11.1812</c:v>
                </c:pt>
                <c:pt idx="330">
                  <c:v>11.162800000000001</c:v>
                </c:pt>
                <c:pt idx="331">
                  <c:v>11.1431</c:v>
                </c:pt>
                <c:pt idx="332">
                  <c:v>11.1218</c:v>
                </c:pt>
                <c:pt idx="333">
                  <c:v>11.0989</c:v>
                </c:pt>
                <c:pt idx="334">
                  <c:v>11.074</c:v>
                </c:pt>
                <c:pt idx="335">
                  <c:v>11.047000000000001</c:v>
                </c:pt>
                <c:pt idx="336">
                  <c:v>11.017300000000001</c:v>
                </c:pt>
                <c:pt idx="337">
                  <c:v>10.9846</c:v>
                </c:pt>
                <c:pt idx="338">
                  <c:v>10.947900000000001</c:v>
                </c:pt>
                <c:pt idx="339">
                  <c:v>10.9063</c:v>
                </c:pt>
                <c:pt idx="340">
                  <c:v>10.857900000000001</c:v>
                </c:pt>
                <c:pt idx="341">
                  <c:v>10.8002</c:v>
                </c:pt>
                <c:pt idx="342">
                  <c:v>10.7286</c:v>
                </c:pt>
                <c:pt idx="343">
                  <c:v>10.6349</c:v>
                </c:pt>
                <c:pt idx="344">
                  <c:v>10.5029</c:v>
                </c:pt>
                <c:pt idx="345">
                  <c:v>10.2941</c:v>
                </c:pt>
                <c:pt idx="346">
                  <c:v>10.1317</c:v>
                </c:pt>
                <c:pt idx="347">
                  <c:v>10.013999999999999</c:v>
                </c:pt>
                <c:pt idx="348">
                  <c:v>9.9270999999999994</c:v>
                </c:pt>
                <c:pt idx="349">
                  <c:v>9.8619000000000003</c:v>
                </c:pt>
                <c:pt idx="350">
                  <c:v>9.8122000000000007</c:v>
                </c:pt>
                <c:pt idx="351">
                  <c:v>9.77</c:v>
                </c:pt>
                <c:pt idx="352">
                  <c:v>9.7535000000000007</c:v>
                </c:pt>
                <c:pt idx="353">
                  <c:v>9.7379999999999995</c:v>
                </c:pt>
                <c:pt idx="354">
                  <c:v>9.7302</c:v>
                </c:pt>
                <c:pt idx="355">
                  <c:v>9.7266999999999992</c:v>
                </c:pt>
              </c:numCache>
            </c:numRef>
          </c:yVal>
        </c:ser>
        <c:ser>
          <c:idx val="10"/>
          <c:order val="10"/>
          <c:tx>
            <c:v>Vulcan_no_creep Load ratio 0.6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Dz_17_temp!$Q$3:$Q$350</c:f>
              <c:numCache>
                <c:formatCode>General</c:formatCode>
                <c:ptCount val="348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  <c:pt idx="279">
                  <c:v>504.75</c:v>
                </c:pt>
                <c:pt idx="280">
                  <c:v>505.5</c:v>
                </c:pt>
                <c:pt idx="281">
                  <c:v>506.25</c:v>
                </c:pt>
                <c:pt idx="282">
                  <c:v>507</c:v>
                </c:pt>
                <c:pt idx="283">
                  <c:v>507.75</c:v>
                </c:pt>
                <c:pt idx="284">
                  <c:v>508.5</c:v>
                </c:pt>
                <c:pt idx="285">
                  <c:v>509.25</c:v>
                </c:pt>
                <c:pt idx="286">
                  <c:v>510</c:v>
                </c:pt>
                <c:pt idx="287">
                  <c:v>510.75</c:v>
                </c:pt>
                <c:pt idx="288">
                  <c:v>511.5</c:v>
                </c:pt>
                <c:pt idx="289">
                  <c:v>512.25</c:v>
                </c:pt>
                <c:pt idx="290">
                  <c:v>513</c:v>
                </c:pt>
                <c:pt idx="291">
                  <c:v>513.75</c:v>
                </c:pt>
                <c:pt idx="292">
                  <c:v>514.5</c:v>
                </c:pt>
                <c:pt idx="293">
                  <c:v>515.25</c:v>
                </c:pt>
                <c:pt idx="294">
                  <c:v>516</c:v>
                </c:pt>
                <c:pt idx="295">
                  <c:v>516.75</c:v>
                </c:pt>
                <c:pt idx="296">
                  <c:v>517.5</c:v>
                </c:pt>
                <c:pt idx="297">
                  <c:v>518.25</c:v>
                </c:pt>
                <c:pt idx="298">
                  <c:v>519</c:v>
                </c:pt>
                <c:pt idx="299">
                  <c:v>519.75</c:v>
                </c:pt>
                <c:pt idx="300">
                  <c:v>519.9375</c:v>
                </c:pt>
                <c:pt idx="301">
                  <c:v>519.98440000000005</c:v>
                </c:pt>
                <c:pt idx="302">
                  <c:v>519.99609999999996</c:v>
                </c:pt>
                <c:pt idx="303">
                  <c:v>520.00199999999995</c:v>
                </c:pt>
                <c:pt idx="304">
                  <c:v>520.00490000000002</c:v>
                </c:pt>
                <c:pt idx="305">
                  <c:v>520.00630000000001</c:v>
                </c:pt>
                <c:pt idx="306">
                  <c:v>520.00710000000004</c:v>
                </c:pt>
              </c:numCache>
            </c:numRef>
          </c:xVal>
          <c:yVal>
            <c:numRef>
              <c:f>Dz_17_temp!$R$3:$R$350</c:f>
              <c:numCache>
                <c:formatCode>General</c:formatCode>
                <c:ptCount val="348"/>
                <c:pt idx="0">
                  <c:v>-1.3861000000000001</c:v>
                </c:pt>
                <c:pt idx="1">
                  <c:v>-0.3453</c:v>
                </c:pt>
                <c:pt idx="2">
                  <c:v>0.4405</c:v>
                </c:pt>
                <c:pt idx="3">
                  <c:v>1.7022999999999999</c:v>
                </c:pt>
                <c:pt idx="4">
                  <c:v>2.9049</c:v>
                </c:pt>
                <c:pt idx="5">
                  <c:v>4.1090999999999998</c:v>
                </c:pt>
                <c:pt idx="6">
                  <c:v>5.3612000000000002</c:v>
                </c:pt>
                <c:pt idx="7">
                  <c:v>5.3803000000000001</c:v>
                </c:pt>
                <c:pt idx="8">
                  <c:v>5.3993000000000002</c:v>
                </c:pt>
                <c:pt idx="9">
                  <c:v>5.4184000000000001</c:v>
                </c:pt>
                <c:pt idx="10">
                  <c:v>5.4375</c:v>
                </c:pt>
                <c:pt idx="11">
                  <c:v>5.4565000000000001</c:v>
                </c:pt>
                <c:pt idx="12">
                  <c:v>5.4756</c:v>
                </c:pt>
                <c:pt idx="13">
                  <c:v>5.4946999999999999</c:v>
                </c:pt>
                <c:pt idx="14">
                  <c:v>5.5137999999999998</c:v>
                </c:pt>
                <c:pt idx="15">
                  <c:v>5.5328999999999997</c:v>
                </c:pt>
                <c:pt idx="16">
                  <c:v>5.5519999999999996</c:v>
                </c:pt>
                <c:pt idx="17">
                  <c:v>5.5711000000000004</c:v>
                </c:pt>
                <c:pt idx="18">
                  <c:v>5.5902000000000003</c:v>
                </c:pt>
                <c:pt idx="19">
                  <c:v>5.6093000000000002</c:v>
                </c:pt>
                <c:pt idx="20">
                  <c:v>5.6284999999999998</c:v>
                </c:pt>
                <c:pt idx="21">
                  <c:v>5.6475999999999997</c:v>
                </c:pt>
                <c:pt idx="22">
                  <c:v>5.6666999999999996</c:v>
                </c:pt>
                <c:pt idx="23">
                  <c:v>5.6858000000000004</c:v>
                </c:pt>
                <c:pt idx="24">
                  <c:v>5.7050000000000001</c:v>
                </c:pt>
                <c:pt idx="25">
                  <c:v>5.7241</c:v>
                </c:pt>
                <c:pt idx="26">
                  <c:v>5.7432999999999996</c:v>
                </c:pt>
                <c:pt idx="27">
                  <c:v>5.7625000000000002</c:v>
                </c:pt>
                <c:pt idx="28">
                  <c:v>5.7816000000000001</c:v>
                </c:pt>
                <c:pt idx="29">
                  <c:v>5.8007999999999997</c:v>
                </c:pt>
                <c:pt idx="30">
                  <c:v>5.82</c:v>
                </c:pt>
                <c:pt idx="31">
                  <c:v>5.8391000000000002</c:v>
                </c:pt>
                <c:pt idx="32">
                  <c:v>5.8582999999999998</c:v>
                </c:pt>
                <c:pt idx="33">
                  <c:v>5.8775000000000004</c:v>
                </c:pt>
                <c:pt idx="34">
                  <c:v>5.8967000000000001</c:v>
                </c:pt>
                <c:pt idx="35">
                  <c:v>5.9158999999999997</c:v>
                </c:pt>
                <c:pt idx="36">
                  <c:v>5.9351000000000003</c:v>
                </c:pt>
                <c:pt idx="37">
                  <c:v>5.9542999999999999</c:v>
                </c:pt>
                <c:pt idx="38">
                  <c:v>5.9734999999999996</c:v>
                </c:pt>
                <c:pt idx="39">
                  <c:v>5.9927999999999999</c:v>
                </c:pt>
                <c:pt idx="40">
                  <c:v>6.0119999999999996</c:v>
                </c:pt>
                <c:pt idx="41">
                  <c:v>6.0312000000000001</c:v>
                </c:pt>
                <c:pt idx="42">
                  <c:v>6.0505000000000004</c:v>
                </c:pt>
                <c:pt idx="43">
                  <c:v>6.0697000000000001</c:v>
                </c:pt>
                <c:pt idx="44">
                  <c:v>6.0888999999999998</c:v>
                </c:pt>
                <c:pt idx="45">
                  <c:v>6.1082000000000001</c:v>
                </c:pt>
                <c:pt idx="46">
                  <c:v>6.1275000000000004</c:v>
                </c:pt>
                <c:pt idx="47">
                  <c:v>6.1467000000000001</c:v>
                </c:pt>
                <c:pt idx="48">
                  <c:v>6.1660000000000004</c:v>
                </c:pt>
                <c:pt idx="49">
                  <c:v>6.1852999999999998</c:v>
                </c:pt>
                <c:pt idx="50">
                  <c:v>6.2045000000000003</c:v>
                </c:pt>
                <c:pt idx="51">
                  <c:v>6.2237999999999998</c:v>
                </c:pt>
                <c:pt idx="52">
                  <c:v>6.2431000000000001</c:v>
                </c:pt>
                <c:pt idx="53">
                  <c:v>6.2624000000000004</c:v>
                </c:pt>
                <c:pt idx="54">
                  <c:v>6.2816999999999998</c:v>
                </c:pt>
                <c:pt idx="55">
                  <c:v>6.3010000000000002</c:v>
                </c:pt>
                <c:pt idx="56">
                  <c:v>6.3202999999999996</c:v>
                </c:pt>
                <c:pt idx="57">
                  <c:v>6.3395999999999999</c:v>
                </c:pt>
                <c:pt idx="58">
                  <c:v>6.3589000000000002</c:v>
                </c:pt>
                <c:pt idx="59">
                  <c:v>6.3781999999999996</c:v>
                </c:pt>
                <c:pt idx="60">
                  <c:v>6.3975999999999997</c:v>
                </c:pt>
                <c:pt idx="61">
                  <c:v>6.4169</c:v>
                </c:pt>
                <c:pt idx="62">
                  <c:v>6.4362000000000004</c:v>
                </c:pt>
                <c:pt idx="63">
                  <c:v>6.4555999999999996</c:v>
                </c:pt>
                <c:pt idx="64">
                  <c:v>6.4748999999999999</c:v>
                </c:pt>
                <c:pt idx="65">
                  <c:v>6.4943</c:v>
                </c:pt>
                <c:pt idx="66">
                  <c:v>6.5136000000000003</c:v>
                </c:pt>
                <c:pt idx="67">
                  <c:v>6.5330000000000004</c:v>
                </c:pt>
                <c:pt idx="68">
                  <c:v>6.5523999999999996</c:v>
                </c:pt>
                <c:pt idx="69">
                  <c:v>6.5716999999999999</c:v>
                </c:pt>
                <c:pt idx="70">
                  <c:v>6.5911</c:v>
                </c:pt>
                <c:pt idx="71">
                  <c:v>6.6105</c:v>
                </c:pt>
                <c:pt idx="72">
                  <c:v>6.6299000000000001</c:v>
                </c:pt>
                <c:pt idx="73">
                  <c:v>6.6493000000000002</c:v>
                </c:pt>
                <c:pt idx="74">
                  <c:v>6.6687000000000003</c:v>
                </c:pt>
                <c:pt idx="75">
                  <c:v>6.6881000000000004</c:v>
                </c:pt>
                <c:pt idx="76">
                  <c:v>6.7074999999999996</c:v>
                </c:pt>
                <c:pt idx="77">
                  <c:v>6.7268999999999997</c:v>
                </c:pt>
                <c:pt idx="78">
                  <c:v>6.7462999999999997</c:v>
                </c:pt>
                <c:pt idx="79">
                  <c:v>6.7656999999999998</c:v>
                </c:pt>
                <c:pt idx="80">
                  <c:v>6.7850999999999999</c:v>
                </c:pt>
                <c:pt idx="81">
                  <c:v>6.8045</c:v>
                </c:pt>
                <c:pt idx="82">
                  <c:v>6.8239999999999998</c:v>
                </c:pt>
                <c:pt idx="83">
                  <c:v>6.8433999999999999</c:v>
                </c:pt>
                <c:pt idx="84">
                  <c:v>6.8628999999999998</c:v>
                </c:pt>
                <c:pt idx="85">
                  <c:v>6.8822999999999999</c:v>
                </c:pt>
                <c:pt idx="86">
                  <c:v>6.9017999999999997</c:v>
                </c:pt>
                <c:pt idx="87">
                  <c:v>6.9211999999999998</c:v>
                </c:pt>
                <c:pt idx="88">
                  <c:v>6.9406999999999996</c:v>
                </c:pt>
                <c:pt idx="89">
                  <c:v>6.9600999999999997</c:v>
                </c:pt>
                <c:pt idx="90">
                  <c:v>6.9795999999999996</c:v>
                </c:pt>
                <c:pt idx="91">
                  <c:v>6.9991000000000003</c:v>
                </c:pt>
                <c:pt idx="92">
                  <c:v>7.0186000000000002</c:v>
                </c:pt>
                <c:pt idx="93">
                  <c:v>7.0380000000000003</c:v>
                </c:pt>
                <c:pt idx="94">
                  <c:v>7.0575000000000001</c:v>
                </c:pt>
                <c:pt idx="95">
                  <c:v>7.077</c:v>
                </c:pt>
                <c:pt idx="96">
                  <c:v>7.0964999999999998</c:v>
                </c:pt>
                <c:pt idx="97">
                  <c:v>7.1159999999999997</c:v>
                </c:pt>
                <c:pt idx="98">
                  <c:v>7.1355000000000004</c:v>
                </c:pt>
                <c:pt idx="99">
                  <c:v>7.1550000000000002</c:v>
                </c:pt>
                <c:pt idx="100">
                  <c:v>7.1745000000000001</c:v>
                </c:pt>
                <c:pt idx="101">
                  <c:v>7.1940999999999997</c:v>
                </c:pt>
                <c:pt idx="102">
                  <c:v>7.2135999999999996</c:v>
                </c:pt>
                <c:pt idx="103">
                  <c:v>7.2331000000000003</c:v>
                </c:pt>
                <c:pt idx="104">
                  <c:v>7.2526000000000002</c:v>
                </c:pt>
                <c:pt idx="105">
                  <c:v>7.2721999999999998</c:v>
                </c:pt>
                <c:pt idx="106">
                  <c:v>7.2916999999999996</c:v>
                </c:pt>
                <c:pt idx="107">
                  <c:v>7.3113000000000001</c:v>
                </c:pt>
                <c:pt idx="108">
                  <c:v>7.3308</c:v>
                </c:pt>
                <c:pt idx="109">
                  <c:v>7.3503999999999996</c:v>
                </c:pt>
                <c:pt idx="110">
                  <c:v>7.3699000000000003</c:v>
                </c:pt>
                <c:pt idx="111">
                  <c:v>7.3895</c:v>
                </c:pt>
                <c:pt idx="112">
                  <c:v>7.4090999999999996</c:v>
                </c:pt>
                <c:pt idx="113">
                  <c:v>7.4286000000000003</c:v>
                </c:pt>
                <c:pt idx="114">
                  <c:v>7.4481999999999999</c:v>
                </c:pt>
                <c:pt idx="115">
                  <c:v>7.4678000000000004</c:v>
                </c:pt>
                <c:pt idx="116">
                  <c:v>7.4874000000000001</c:v>
                </c:pt>
                <c:pt idx="117">
                  <c:v>7.5069999999999997</c:v>
                </c:pt>
                <c:pt idx="118">
                  <c:v>7.5265000000000004</c:v>
                </c:pt>
                <c:pt idx="119">
                  <c:v>7.5461</c:v>
                </c:pt>
                <c:pt idx="120">
                  <c:v>7.5656999999999996</c:v>
                </c:pt>
                <c:pt idx="121">
                  <c:v>7.5853999999999999</c:v>
                </c:pt>
                <c:pt idx="122">
                  <c:v>7.6050000000000004</c:v>
                </c:pt>
                <c:pt idx="123">
                  <c:v>7.6246</c:v>
                </c:pt>
                <c:pt idx="124">
                  <c:v>7.6441999999999997</c:v>
                </c:pt>
                <c:pt idx="125">
                  <c:v>7.6638000000000002</c:v>
                </c:pt>
                <c:pt idx="126">
                  <c:v>7.6833999999999998</c:v>
                </c:pt>
                <c:pt idx="127">
                  <c:v>7.7031000000000001</c:v>
                </c:pt>
                <c:pt idx="128">
                  <c:v>7.7226999999999997</c:v>
                </c:pt>
                <c:pt idx="129">
                  <c:v>7.7423000000000002</c:v>
                </c:pt>
                <c:pt idx="130">
                  <c:v>7.7618999999999998</c:v>
                </c:pt>
                <c:pt idx="131">
                  <c:v>7.7815000000000003</c:v>
                </c:pt>
                <c:pt idx="132">
                  <c:v>7.8010999999999999</c:v>
                </c:pt>
                <c:pt idx="133">
                  <c:v>7.8205</c:v>
                </c:pt>
                <c:pt idx="134">
                  <c:v>7.84</c:v>
                </c:pt>
                <c:pt idx="135">
                  <c:v>7.8593000000000002</c:v>
                </c:pt>
                <c:pt idx="136">
                  <c:v>7.8785999999999996</c:v>
                </c:pt>
                <c:pt idx="137">
                  <c:v>7.8978000000000002</c:v>
                </c:pt>
                <c:pt idx="138">
                  <c:v>7.9168000000000003</c:v>
                </c:pt>
                <c:pt idx="139">
                  <c:v>7.9358000000000004</c:v>
                </c:pt>
                <c:pt idx="140">
                  <c:v>7.9550000000000001</c:v>
                </c:pt>
                <c:pt idx="141">
                  <c:v>7.9743000000000004</c:v>
                </c:pt>
                <c:pt idx="142">
                  <c:v>7.9936999999999996</c:v>
                </c:pt>
                <c:pt idx="143">
                  <c:v>8.0130999999999997</c:v>
                </c:pt>
                <c:pt idx="144">
                  <c:v>8.0324000000000009</c:v>
                </c:pt>
                <c:pt idx="145">
                  <c:v>8.0517000000000003</c:v>
                </c:pt>
                <c:pt idx="146">
                  <c:v>8.0709999999999997</c:v>
                </c:pt>
                <c:pt idx="147">
                  <c:v>8.0902999999999992</c:v>
                </c:pt>
                <c:pt idx="148">
                  <c:v>8.1096000000000004</c:v>
                </c:pt>
                <c:pt idx="149">
                  <c:v>8.1288999999999998</c:v>
                </c:pt>
                <c:pt idx="150">
                  <c:v>8.1480999999999995</c:v>
                </c:pt>
                <c:pt idx="151">
                  <c:v>8.1672999999999991</c:v>
                </c:pt>
                <c:pt idx="152">
                  <c:v>8.1865000000000006</c:v>
                </c:pt>
                <c:pt idx="153">
                  <c:v>8.2057000000000002</c:v>
                </c:pt>
                <c:pt idx="154">
                  <c:v>8.2248999999999999</c:v>
                </c:pt>
                <c:pt idx="155">
                  <c:v>8.2439999999999998</c:v>
                </c:pt>
                <c:pt idx="156">
                  <c:v>8.2630999999999997</c:v>
                </c:pt>
                <c:pt idx="157">
                  <c:v>8.2821999999999996</c:v>
                </c:pt>
                <c:pt idx="158">
                  <c:v>8.3012999999999995</c:v>
                </c:pt>
                <c:pt idx="159">
                  <c:v>8.3202999999999996</c:v>
                </c:pt>
                <c:pt idx="160">
                  <c:v>8.3393999999999995</c:v>
                </c:pt>
                <c:pt idx="161">
                  <c:v>8.3583999999999996</c:v>
                </c:pt>
                <c:pt idx="162">
                  <c:v>8.3773999999999997</c:v>
                </c:pt>
                <c:pt idx="163">
                  <c:v>8.3963000000000001</c:v>
                </c:pt>
                <c:pt idx="164">
                  <c:v>8.4153000000000002</c:v>
                </c:pt>
                <c:pt idx="165">
                  <c:v>8.4342000000000006</c:v>
                </c:pt>
                <c:pt idx="166">
                  <c:v>8.4530999999999992</c:v>
                </c:pt>
                <c:pt idx="167">
                  <c:v>8.4718999999999998</c:v>
                </c:pt>
                <c:pt idx="168">
                  <c:v>8.4907000000000004</c:v>
                </c:pt>
                <c:pt idx="169">
                  <c:v>8.5096000000000007</c:v>
                </c:pt>
                <c:pt idx="170">
                  <c:v>8.5282999999999998</c:v>
                </c:pt>
                <c:pt idx="171">
                  <c:v>8.5471000000000004</c:v>
                </c:pt>
                <c:pt idx="172">
                  <c:v>8.5657999999999994</c:v>
                </c:pt>
                <c:pt idx="173">
                  <c:v>8.5845000000000002</c:v>
                </c:pt>
                <c:pt idx="174">
                  <c:v>8.6031999999999993</c:v>
                </c:pt>
                <c:pt idx="175">
                  <c:v>8.6218000000000004</c:v>
                </c:pt>
                <c:pt idx="176">
                  <c:v>8.6403999999999996</c:v>
                </c:pt>
                <c:pt idx="177">
                  <c:v>8.6590000000000007</c:v>
                </c:pt>
                <c:pt idx="178">
                  <c:v>8.6775000000000002</c:v>
                </c:pt>
                <c:pt idx="179">
                  <c:v>8.6960999999999995</c:v>
                </c:pt>
                <c:pt idx="180">
                  <c:v>8.7144999999999992</c:v>
                </c:pt>
                <c:pt idx="181">
                  <c:v>8.7330000000000005</c:v>
                </c:pt>
                <c:pt idx="182">
                  <c:v>8.7514000000000003</c:v>
                </c:pt>
                <c:pt idx="183">
                  <c:v>8.7698</c:v>
                </c:pt>
                <c:pt idx="184">
                  <c:v>8.7881999999999998</c:v>
                </c:pt>
                <c:pt idx="185">
                  <c:v>8.8064999999999998</c:v>
                </c:pt>
                <c:pt idx="186">
                  <c:v>8.8247999999999998</c:v>
                </c:pt>
                <c:pt idx="187">
                  <c:v>8.843</c:v>
                </c:pt>
                <c:pt idx="188">
                  <c:v>8.8612000000000002</c:v>
                </c:pt>
                <c:pt idx="189">
                  <c:v>8.8794000000000004</c:v>
                </c:pt>
                <c:pt idx="190">
                  <c:v>8.8976000000000006</c:v>
                </c:pt>
                <c:pt idx="191">
                  <c:v>8.9156999999999993</c:v>
                </c:pt>
                <c:pt idx="192">
                  <c:v>8.9337</c:v>
                </c:pt>
                <c:pt idx="193">
                  <c:v>8.9518000000000004</c:v>
                </c:pt>
                <c:pt idx="194">
                  <c:v>8.9697999999999993</c:v>
                </c:pt>
                <c:pt idx="195">
                  <c:v>8.9877000000000002</c:v>
                </c:pt>
                <c:pt idx="196">
                  <c:v>9.0055999999999994</c:v>
                </c:pt>
                <c:pt idx="197">
                  <c:v>9.0235000000000003</c:v>
                </c:pt>
                <c:pt idx="198">
                  <c:v>9.0412999999999997</c:v>
                </c:pt>
                <c:pt idx="199">
                  <c:v>9.0591000000000008</c:v>
                </c:pt>
                <c:pt idx="200">
                  <c:v>9.0769000000000002</c:v>
                </c:pt>
                <c:pt idx="201">
                  <c:v>9.0945999999999998</c:v>
                </c:pt>
                <c:pt idx="202">
                  <c:v>9.1121999999999996</c:v>
                </c:pt>
                <c:pt idx="203">
                  <c:v>9.1298999999999992</c:v>
                </c:pt>
                <c:pt idx="204">
                  <c:v>9.1473999999999993</c:v>
                </c:pt>
                <c:pt idx="205">
                  <c:v>9.1649999999999991</c:v>
                </c:pt>
                <c:pt idx="206">
                  <c:v>9.1823999999999995</c:v>
                </c:pt>
                <c:pt idx="207">
                  <c:v>9.1998999999999995</c:v>
                </c:pt>
                <c:pt idx="208">
                  <c:v>9.2172999999999998</c:v>
                </c:pt>
                <c:pt idx="209">
                  <c:v>9.2346000000000004</c:v>
                </c:pt>
                <c:pt idx="210">
                  <c:v>9.2518999999999991</c:v>
                </c:pt>
                <c:pt idx="211">
                  <c:v>9.2690999999999999</c:v>
                </c:pt>
                <c:pt idx="212">
                  <c:v>9.2863000000000007</c:v>
                </c:pt>
                <c:pt idx="213">
                  <c:v>9.3033999999999999</c:v>
                </c:pt>
                <c:pt idx="214">
                  <c:v>9.3204999999999991</c:v>
                </c:pt>
                <c:pt idx="215">
                  <c:v>9.3375000000000004</c:v>
                </c:pt>
                <c:pt idx="216">
                  <c:v>9.3544999999999998</c:v>
                </c:pt>
                <c:pt idx="217">
                  <c:v>9.3713999999999995</c:v>
                </c:pt>
                <c:pt idx="218">
                  <c:v>9.3882999999999992</c:v>
                </c:pt>
                <c:pt idx="219">
                  <c:v>9.4050999999999991</c:v>
                </c:pt>
                <c:pt idx="220">
                  <c:v>9.4217999999999993</c:v>
                </c:pt>
                <c:pt idx="221">
                  <c:v>9.4384999999999994</c:v>
                </c:pt>
                <c:pt idx="222">
                  <c:v>9.4551999999999996</c:v>
                </c:pt>
                <c:pt idx="223">
                  <c:v>9.4717000000000002</c:v>
                </c:pt>
                <c:pt idx="224">
                  <c:v>9.4882000000000009</c:v>
                </c:pt>
                <c:pt idx="225">
                  <c:v>9.5046999999999997</c:v>
                </c:pt>
                <c:pt idx="226">
                  <c:v>9.5211000000000006</c:v>
                </c:pt>
                <c:pt idx="227">
                  <c:v>9.5373999999999999</c:v>
                </c:pt>
                <c:pt idx="228">
                  <c:v>9.5535999999999994</c:v>
                </c:pt>
                <c:pt idx="229">
                  <c:v>9.5698000000000008</c:v>
                </c:pt>
                <c:pt idx="230">
                  <c:v>9.5859000000000005</c:v>
                </c:pt>
                <c:pt idx="231">
                  <c:v>9.6020000000000003</c:v>
                </c:pt>
                <c:pt idx="232">
                  <c:v>9.6180000000000003</c:v>
                </c:pt>
                <c:pt idx="233">
                  <c:v>9.6339000000000006</c:v>
                </c:pt>
                <c:pt idx="234">
                  <c:v>9.6496999999999993</c:v>
                </c:pt>
                <c:pt idx="235">
                  <c:v>9.6654999999999998</c:v>
                </c:pt>
                <c:pt idx="236">
                  <c:v>9.6812000000000005</c:v>
                </c:pt>
                <c:pt idx="237">
                  <c:v>9.6967999999999996</c:v>
                </c:pt>
                <c:pt idx="238">
                  <c:v>9.7123000000000008</c:v>
                </c:pt>
                <c:pt idx="239">
                  <c:v>9.7278000000000002</c:v>
                </c:pt>
                <c:pt idx="240">
                  <c:v>9.7431999999999999</c:v>
                </c:pt>
                <c:pt idx="241">
                  <c:v>9.7584999999999997</c:v>
                </c:pt>
                <c:pt idx="242">
                  <c:v>9.7736999999999998</c:v>
                </c:pt>
                <c:pt idx="243">
                  <c:v>9.7888000000000002</c:v>
                </c:pt>
                <c:pt idx="244">
                  <c:v>9.8039000000000005</c:v>
                </c:pt>
                <c:pt idx="245">
                  <c:v>9.8187999999999995</c:v>
                </c:pt>
                <c:pt idx="246">
                  <c:v>9.8337000000000003</c:v>
                </c:pt>
                <c:pt idx="247">
                  <c:v>9.8484999999999996</c:v>
                </c:pt>
                <c:pt idx="248">
                  <c:v>9.8632000000000009</c:v>
                </c:pt>
                <c:pt idx="249">
                  <c:v>9.8778000000000006</c:v>
                </c:pt>
                <c:pt idx="250">
                  <c:v>9.8923000000000005</c:v>
                </c:pt>
                <c:pt idx="251">
                  <c:v>9.9067000000000007</c:v>
                </c:pt>
                <c:pt idx="252">
                  <c:v>9.9209999999999994</c:v>
                </c:pt>
                <c:pt idx="253">
                  <c:v>9.9352</c:v>
                </c:pt>
                <c:pt idx="254">
                  <c:v>9.9492999999999991</c:v>
                </c:pt>
                <c:pt idx="255">
                  <c:v>9.9633000000000003</c:v>
                </c:pt>
                <c:pt idx="256">
                  <c:v>9.9771999999999998</c:v>
                </c:pt>
                <c:pt idx="257">
                  <c:v>9.9909999999999997</c:v>
                </c:pt>
                <c:pt idx="258">
                  <c:v>10.0047</c:v>
                </c:pt>
                <c:pt idx="259">
                  <c:v>10.0183</c:v>
                </c:pt>
                <c:pt idx="260">
                  <c:v>10.0318</c:v>
                </c:pt>
                <c:pt idx="261">
                  <c:v>10.0451</c:v>
                </c:pt>
                <c:pt idx="262">
                  <c:v>10.058299999999999</c:v>
                </c:pt>
                <c:pt idx="263">
                  <c:v>10.071400000000001</c:v>
                </c:pt>
                <c:pt idx="264">
                  <c:v>10.0844</c:v>
                </c:pt>
                <c:pt idx="265">
                  <c:v>10.097200000000001</c:v>
                </c:pt>
                <c:pt idx="266">
                  <c:v>10.1099</c:v>
                </c:pt>
                <c:pt idx="267">
                  <c:v>10.1225</c:v>
                </c:pt>
                <c:pt idx="268">
                  <c:v>10.135</c:v>
                </c:pt>
                <c:pt idx="269">
                  <c:v>10.1473</c:v>
                </c:pt>
                <c:pt idx="270">
                  <c:v>10.1594</c:v>
                </c:pt>
                <c:pt idx="271">
                  <c:v>10.1715</c:v>
                </c:pt>
                <c:pt idx="272">
                  <c:v>10.183299999999999</c:v>
                </c:pt>
                <c:pt idx="273">
                  <c:v>10.1896</c:v>
                </c:pt>
                <c:pt idx="274">
                  <c:v>10.1843</c:v>
                </c:pt>
                <c:pt idx="275">
                  <c:v>10.1784</c:v>
                </c:pt>
                <c:pt idx="276">
                  <c:v>10.1717</c:v>
                </c:pt>
                <c:pt idx="277">
                  <c:v>10.164300000000001</c:v>
                </c:pt>
                <c:pt idx="278">
                  <c:v>10.156000000000001</c:v>
                </c:pt>
                <c:pt idx="279">
                  <c:v>10.1469</c:v>
                </c:pt>
                <c:pt idx="280">
                  <c:v>10.136900000000001</c:v>
                </c:pt>
                <c:pt idx="281">
                  <c:v>10.1259</c:v>
                </c:pt>
                <c:pt idx="282">
                  <c:v>10.113799999999999</c:v>
                </c:pt>
                <c:pt idx="283">
                  <c:v>10.1007</c:v>
                </c:pt>
                <c:pt idx="284">
                  <c:v>10.0863</c:v>
                </c:pt>
                <c:pt idx="285">
                  <c:v>10.070499999999999</c:v>
                </c:pt>
                <c:pt idx="286">
                  <c:v>10.0532</c:v>
                </c:pt>
                <c:pt idx="287">
                  <c:v>10.0342</c:v>
                </c:pt>
                <c:pt idx="288">
                  <c:v>10.0131</c:v>
                </c:pt>
                <c:pt idx="289">
                  <c:v>9.9896999999999991</c:v>
                </c:pt>
                <c:pt idx="290">
                  <c:v>9.9633000000000003</c:v>
                </c:pt>
                <c:pt idx="291">
                  <c:v>9.9334000000000007</c:v>
                </c:pt>
                <c:pt idx="292">
                  <c:v>9.8988999999999994</c:v>
                </c:pt>
                <c:pt idx="293">
                  <c:v>9.8582999999999998</c:v>
                </c:pt>
                <c:pt idx="294">
                  <c:v>9.8095999999999997</c:v>
                </c:pt>
                <c:pt idx="295">
                  <c:v>9.7491000000000003</c:v>
                </c:pt>
                <c:pt idx="296">
                  <c:v>9.6710999999999991</c:v>
                </c:pt>
                <c:pt idx="297">
                  <c:v>9.5654000000000003</c:v>
                </c:pt>
                <c:pt idx="298">
                  <c:v>9.4116</c:v>
                </c:pt>
                <c:pt idx="299">
                  <c:v>9.1494</c:v>
                </c:pt>
                <c:pt idx="300">
                  <c:v>9.0108999999999995</c:v>
                </c:pt>
                <c:pt idx="301">
                  <c:v>8.9438999999999993</c:v>
                </c:pt>
                <c:pt idx="302">
                  <c:v>8.9160000000000004</c:v>
                </c:pt>
                <c:pt idx="303">
                  <c:v>8.8961000000000006</c:v>
                </c:pt>
                <c:pt idx="304">
                  <c:v>8.8809000000000005</c:v>
                </c:pt>
                <c:pt idx="305">
                  <c:v>8.8688000000000002</c:v>
                </c:pt>
                <c:pt idx="306">
                  <c:v>8.8544</c:v>
                </c:pt>
              </c:numCache>
            </c:numRef>
          </c:yVal>
        </c:ser>
        <c:ser>
          <c:idx val="11"/>
          <c:order val="11"/>
          <c:tx>
            <c:v>Vulcan_no_creep Load ratio 0.7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Dz_17_temp!$U$3:$U$303</c:f>
              <c:numCache>
                <c:formatCode>General</c:formatCode>
                <c:ptCount val="301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175</c:v>
                </c:pt>
                <c:pt idx="5">
                  <c:v>200</c:v>
                </c:pt>
                <c:pt idx="6">
                  <c:v>250</c:v>
                </c:pt>
                <c:pt idx="7">
                  <c:v>275</c:v>
                </c:pt>
                <c:pt idx="8">
                  <c:v>300</c:v>
                </c:pt>
                <c:pt idx="9">
                  <c:v>300.75</c:v>
                </c:pt>
                <c:pt idx="10">
                  <c:v>301.5</c:v>
                </c:pt>
                <c:pt idx="11">
                  <c:v>302.25</c:v>
                </c:pt>
                <c:pt idx="12">
                  <c:v>303</c:v>
                </c:pt>
                <c:pt idx="13">
                  <c:v>303.75</c:v>
                </c:pt>
                <c:pt idx="14">
                  <c:v>304.5</c:v>
                </c:pt>
                <c:pt idx="15">
                  <c:v>305.25</c:v>
                </c:pt>
                <c:pt idx="16">
                  <c:v>306</c:v>
                </c:pt>
                <c:pt idx="17">
                  <c:v>306.75</c:v>
                </c:pt>
                <c:pt idx="18">
                  <c:v>307.5</c:v>
                </c:pt>
                <c:pt idx="19">
                  <c:v>308.25</c:v>
                </c:pt>
                <c:pt idx="20">
                  <c:v>309</c:v>
                </c:pt>
                <c:pt idx="21">
                  <c:v>309.75</c:v>
                </c:pt>
                <c:pt idx="22">
                  <c:v>310.5</c:v>
                </c:pt>
                <c:pt idx="23">
                  <c:v>311.25</c:v>
                </c:pt>
                <c:pt idx="24">
                  <c:v>312</c:v>
                </c:pt>
                <c:pt idx="25">
                  <c:v>312.75</c:v>
                </c:pt>
                <c:pt idx="26">
                  <c:v>313.5</c:v>
                </c:pt>
                <c:pt idx="27">
                  <c:v>314.25</c:v>
                </c:pt>
                <c:pt idx="28">
                  <c:v>315</c:v>
                </c:pt>
                <c:pt idx="29">
                  <c:v>315.75</c:v>
                </c:pt>
                <c:pt idx="30">
                  <c:v>316.5</c:v>
                </c:pt>
                <c:pt idx="31">
                  <c:v>317.25</c:v>
                </c:pt>
                <c:pt idx="32">
                  <c:v>318</c:v>
                </c:pt>
                <c:pt idx="33">
                  <c:v>318.75</c:v>
                </c:pt>
                <c:pt idx="34">
                  <c:v>319.5</c:v>
                </c:pt>
                <c:pt idx="35">
                  <c:v>320.25</c:v>
                </c:pt>
                <c:pt idx="36">
                  <c:v>321</c:v>
                </c:pt>
                <c:pt idx="37">
                  <c:v>321.75</c:v>
                </c:pt>
                <c:pt idx="38">
                  <c:v>322.5</c:v>
                </c:pt>
                <c:pt idx="39">
                  <c:v>323.25</c:v>
                </c:pt>
                <c:pt idx="40">
                  <c:v>324</c:v>
                </c:pt>
                <c:pt idx="41">
                  <c:v>324.75</c:v>
                </c:pt>
                <c:pt idx="42">
                  <c:v>325.5</c:v>
                </c:pt>
                <c:pt idx="43">
                  <c:v>326.25</c:v>
                </c:pt>
                <c:pt idx="44">
                  <c:v>327</c:v>
                </c:pt>
                <c:pt idx="45">
                  <c:v>327.75</c:v>
                </c:pt>
                <c:pt idx="46">
                  <c:v>328.5</c:v>
                </c:pt>
                <c:pt idx="47">
                  <c:v>329.25</c:v>
                </c:pt>
                <c:pt idx="48">
                  <c:v>330</c:v>
                </c:pt>
                <c:pt idx="49">
                  <c:v>330.75</c:v>
                </c:pt>
                <c:pt idx="50">
                  <c:v>331.5</c:v>
                </c:pt>
                <c:pt idx="51">
                  <c:v>332.25</c:v>
                </c:pt>
                <c:pt idx="52">
                  <c:v>333</c:v>
                </c:pt>
                <c:pt idx="53">
                  <c:v>333.75</c:v>
                </c:pt>
                <c:pt idx="54">
                  <c:v>334.5</c:v>
                </c:pt>
                <c:pt idx="55">
                  <c:v>335.25</c:v>
                </c:pt>
                <c:pt idx="56">
                  <c:v>336</c:v>
                </c:pt>
                <c:pt idx="57">
                  <c:v>336.75</c:v>
                </c:pt>
                <c:pt idx="58">
                  <c:v>337.5</c:v>
                </c:pt>
                <c:pt idx="59">
                  <c:v>338.25</c:v>
                </c:pt>
                <c:pt idx="60">
                  <c:v>339</c:v>
                </c:pt>
                <c:pt idx="61">
                  <c:v>339.75</c:v>
                </c:pt>
                <c:pt idx="62">
                  <c:v>340.5</c:v>
                </c:pt>
                <c:pt idx="63">
                  <c:v>341.25</c:v>
                </c:pt>
                <c:pt idx="64">
                  <c:v>342</c:v>
                </c:pt>
                <c:pt idx="65">
                  <c:v>342.75</c:v>
                </c:pt>
                <c:pt idx="66">
                  <c:v>343.5</c:v>
                </c:pt>
                <c:pt idx="67">
                  <c:v>344.25</c:v>
                </c:pt>
                <c:pt idx="68">
                  <c:v>345</c:v>
                </c:pt>
                <c:pt idx="69">
                  <c:v>345.75</c:v>
                </c:pt>
                <c:pt idx="70">
                  <c:v>346.5</c:v>
                </c:pt>
                <c:pt idx="71">
                  <c:v>347.25</c:v>
                </c:pt>
                <c:pt idx="72">
                  <c:v>348</c:v>
                </c:pt>
                <c:pt idx="73">
                  <c:v>348.75</c:v>
                </c:pt>
                <c:pt idx="74">
                  <c:v>349.5</c:v>
                </c:pt>
                <c:pt idx="75">
                  <c:v>350.25</c:v>
                </c:pt>
                <c:pt idx="76">
                  <c:v>351</c:v>
                </c:pt>
                <c:pt idx="77">
                  <c:v>351.75</c:v>
                </c:pt>
                <c:pt idx="78">
                  <c:v>352.5</c:v>
                </c:pt>
                <c:pt idx="79">
                  <c:v>353.25</c:v>
                </c:pt>
                <c:pt idx="80">
                  <c:v>354</c:v>
                </c:pt>
                <c:pt idx="81">
                  <c:v>354.75</c:v>
                </c:pt>
                <c:pt idx="82">
                  <c:v>355.5</c:v>
                </c:pt>
                <c:pt idx="83">
                  <c:v>356.25</c:v>
                </c:pt>
                <c:pt idx="84">
                  <c:v>357</c:v>
                </c:pt>
                <c:pt idx="85">
                  <c:v>357.75</c:v>
                </c:pt>
                <c:pt idx="86">
                  <c:v>358.5</c:v>
                </c:pt>
                <c:pt idx="87">
                  <c:v>359.25</c:v>
                </c:pt>
                <c:pt idx="88">
                  <c:v>360</c:v>
                </c:pt>
                <c:pt idx="89">
                  <c:v>360.75</c:v>
                </c:pt>
                <c:pt idx="90">
                  <c:v>361.5</c:v>
                </c:pt>
                <c:pt idx="91">
                  <c:v>362.25</c:v>
                </c:pt>
                <c:pt idx="92">
                  <c:v>363</c:v>
                </c:pt>
                <c:pt idx="93">
                  <c:v>363.75</c:v>
                </c:pt>
                <c:pt idx="94">
                  <c:v>364.5</c:v>
                </c:pt>
                <c:pt idx="95">
                  <c:v>365.25</c:v>
                </c:pt>
                <c:pt idx="96">
                  <c:v>366</c:v>
                </c:pt>
                <c:pt idx="97">
                  <c:v>366.75</c:v>
                </c:pt>
                <c:pt idx="98">
                  <c:v>367.5</c:v>
                </c:pt>
                <c:pt idx="99">
                  <c:v>368.25</c:v>
                </c:pt>
                <c:pt idx="100">
                  <c:v>369</c:v>
                </c:pt>
                <c:pt idx="101">
                  <c:v>369.75</c:v>
                </c:pt>
                <c:pt idx="102">
                  <c:v>370.5</c:v>
                </c:pt>
                <c:pt idx="103">
                  <c:v>371.25</c:v>
                </c:pt>
                <c:pt idx="104">
                  <c:v>372</c:v>
                </c:pt>
                <c:pt idx="105">
                  <c:v>372.75</c:v>
                </c:pt>
                <c:pt idx="106">
                  <c:v>373.5</c:v>
                </c:pt>
                <c:pt idx="107">
                  <c:v>374.25</c:v>
                </c:pt>
                <c:pt idx="108">
                  <c:v>375</c:v>
                </c:pt>
                <c:pt idx="109">
                  <c:v>375.75</c:v>
                </c:pt>
                <c:pt idx="110">
                  <c:v>376.5</c:v>
                </c:pt>
                <c:pt idx="111">
                  <c:v>377.25</c:v>
                </c:pt>
                <c:pt idx="112">
                  <c:v>378</c:v>
                </c:pt>
                <c:pt idx="113">
                  <c:v>378.75</c:v>
                </c:pt>
                <c:pt idx="114">
                  <c:v>379.5</c:v>
                </c:pt>
                <c:pt idx="115">
                  <c:v>380.25</c:v>
                </c:pt>
                <c:pt idx="116">
                  <c:v>381</c:v>
                </c:pt>
                <c:pt idx="117">
                  <c:v>381.75</c:v>
                </c:pt>
                <c:pt idx="118">
                  <c:v>382.5</c:v>
                </c:pt>
                <c:pt idx="119">
                  <c:v>383.25</c:v>
                </c:pt>
                <c:pt idx="120">
                  <c:v>384</c:v>
                </c:pt>
                <c:pt idx="121">
                  <c:v>384.75</c:v>
                </c:pt>
                <c:pt idx="122">
                  <c:v>385.5</c:v>
                </c:pt>
                <c:pt idx="123">
                  <c:v>386.25</c:v>
                </c:pt>
                <c:pt idx="124">
                  <c:v>387</c:v>
                </c:pt>
                <c:pt idx="125">
                  <c:v>387.75</c:v>
                </c:pt>
                <c:pt idx="126">
                  <c:v>388.5</c:v>
                </c:pt>
                <c:pt idx="127">
                  <c:v>389.25</c:v>
                </c:pt>
                <c:pt idx="128">
                  <c:v>390</c:v>
                </c:pt>
                <c:pt idx="129">
                  <c:v>390.75</c:v>
                </c:pt>
                <c:pt idx="130">
                  <c:v>391.5</c:v>
                </c:pt>
                <c:pt idx="131">
                  <c:v>392.25</c:v>
                </c:pt>
                <c:pt idx="132">
                  <c:v>393</c:v>
                </c:pt>
                <c:pt idx="133">
                  <c:v>393.75</c:v>
                </c:pt>
                <c:pt idx="134">
                  <c:v>394.5</c:v>
                </c:pt>
                <c:pt idx="135">
                  <c:v>395.25</c:v>
                </c:pt>
                <c:pt idx="136">
                  <c:v>396</c:v>
                </c:pt>
                <c:pt idx="137">
                  <c:v>396.75</c:v>
                </c:pt>
                <c:pt idx="138">
                  <c:v>397.5</c:v>
                </c:pt>
                <c:pt idx="139">
                  <c:v>398.25</c:v>
                </c:pt>
                <c:pt idx="140">
                  <c:v>399</c:v>
                </c:pt>
                <c:pt idx="141">
                  <c:v>399.75</c:v>
                </c:pt>
                <c:pt idx="142">
                  <c:v>400.5</c:v>
                </c:pt>
                <c:pt idx="143">
                  <c:v>401.25</c:v>
                </c:pt>
                <c:pt idx="144">
                  <c:v>402</c:v>
                </c:pt>
                <c:pt idx="145">
                  <c:v>402.75</c:v>
                </c:pt>
                <c:pt idx="146">
                  <c:v>403.5</c:v>
                </c:pt>
                <c:pt idx="147">
                  <c:v>404.25</c:v>
                </c:pt>
                <c:pt idx="148">
                  <c:v>405</c:v>
                </c:pt>
                <c:pt idx="149">
                  <c:v>405.75</c:v>
                </c:pt>
                <c:pt idx="150">
                  <c:v>406.5</c:v>
                </c:pt>
                <c:pt idx="151">
                  <c:v>407.25</c:v>
                </c:pt>
                <c:pt idx="152">
                  <c:v>408</c:v>
                </c:pt>
                <c:pt idx="153">
                  <c:v>408.75</c:v>
                </c:pt>
                <c:pt idx="154">
                  <c:v>409.5</c:v>
                </c:pt>
                <c:pt idx="155">
                  <c:v>410.25</c:v>
                </c:pt>
                <c:pt idx="156">
                  <c:v>411</c:v>
                </c:pt>
                <c:pt idx="157">
                  <c:v>411.75</c:v>
                </c:pt>
                <c:pt idx="158">
                  <c:v>412.5</c:v>
                </c:pt>
                <c:pt idx="159">
                  <c:v>413.25</c:v>
                </c:pt>
                <c:pt idx="160">
                  <c:v>414</c:v>
                </c:pt>
                <c:pt idx="161">
                  <c:v>414.75</c:v>
                </c:pt>
                <c:pt idx="162">
                  <c:v>415.5</c:v>
                </c:pt>
                <c:pt idx="163">
                  <c:v>416.25</c:v>
                </c:pt>
                <c:pt idx="164">
                  <c:v>417</c:v>
                </c:pt>
                <c:pt idx="165">
                  <c:v>417.75</c:v>
                </c:pt>
                <c:pt idx="166">
                  <c:v>418.5</c:v>
                </c:pt>
                <c:pt idx="167">
                  <c:v>419.25</c:v>
                </c:pt>
                <c:pt idx="168">
                  <c:v>420</c:v>
                </c:pt>
                <c:pt idx="169">
                  <c:v>420.75</c:v>
                </c:pt>
                <c:pt idx="170">
                  <c:v>421.5</c:v>
                </c:pt>
                <c:pt idx="171">
                  <c:v>422.25</c:v>
                </c:pt>
                <c:pt idx="172">
                  <c:v>423</c:v>
                </c:pt>
                <c:pt idx="173">
                  <c:v>423.75</c:v>
                </c:pt>
                <c:pt idx="174">
                  <c:v>424.5</c:v>
                </c:pt>
                <c:pt idx="175">
                  <c:v>425.25</c:v>
                </c:pt>
                <c:pt idx="176">
                  <c:v>426</c:v>
                </c:pt>
                <c:pt idx="177">
                  <c:v>426.75</c:v>
                </c:pt>
                <c:pt idx="178">
                  <c:v>427.5</c:v>
                </c:pt>
                <c:pt idx="179">
                  <c:v>428.25</c:v>
                </c:pt>
                <c:pt idx="180">
                  <c:v>429</c:v>
                </c:pt>
                <c:pt idx="181">
                  <c:v>429.75</c:v>
                </c:pt>
                <c:pt idx="182">
                  <c:v>430.5</c:v>
                </c:pt>
                <c:pt idx="183">
                  <c:v>431.25</c:v>
                </c:pt>
                <c:pt idx="184">
                  <c:v>432</c:v>
                </c:pt>
                <c:pt idx="185">
                  <c:v>432.75</c:v>
                </c:pt>
                <c:pt idx="186">
                  <c:v>433.5</c:v>
                </c:pt>
                <c:pt idx="187">
                  <c:v>434.25</c:v>
                </c:pt>
                <c:pt idx="188">
                  <c:v>435</c:v>
                </c:pt>
                <c:pt idx="189">
                  <c:v>435.75</c:v>
                </c:pt>
                <c:pt idx="190">
                  <c:v>436.5</c:v>
                </c:pt>
                <c:pt idx="191">
                  <c:v>437.25</c:v>
                </c:pt>
                <c:pt idx="192">
                  <c:v>438</c:v>
                </c:pt>
                <c:pt idx="193">
                  <c:v>438.75</c:v>
                </c:pt>
                <c:pt idx="194">
                  <c:v>439.5</c:v>
                </c:pt>
                <c:pt idx="195">
                  <c:v>440.25</c:v>
                </c:pt>
                <c:pt idx="196">
                  <c:v>441</c:v>
                </c:pt>
                <c:pt idx="197">
                  <c:v>441.75</c:v>
                </c:pt>
                <c:pt idx="198">
                  <c:v>442.5</c:v>
                </c:pt>
                <c:pt idx="199">
                  <c:v>443.25</c:v>
                </c:pt>
                <c:pt idx="200">
                  <c:v>444</c:v>
                </c:pt>
                <c:pt idx="201">
                  <c:v>444.75</c:v>
                </c:pt>
                <c:pt idx="202">
                  <c:v>445.5</c:v>
                </c:pt>
                <c:pt idx="203">
                  <c:v>446.25</c:v>
                </c:pt>
                <c:pt idx="204">
                  <c:v>447</c:v>
                </c:pt>
                <c:pt idx="205">
                  <c:v>447.75</c:v>
                </c:pt>
                <c:pt idx="206">
                  <c:v>448.5</c:v>
                </c:pt>
                <c:pt idx="207">
                  <c:v>449.25</c:v>
                </c:pt>
                <c:pt idx="208">
                  <c:v>450</c:v>
                </c:pt>
                <c:pt idx="209">
                  <c:v>450.75</c:v>
                </c:pt>
                <c:pt idx="210">
                  <c:v>451.5</c:v>
                </c:pt>
                <c:pt idx="211">
                  <c:v>452.25</c:v>
                </c:pt>
                <c:pt idx="212">
                  <c:v>453</c:v>
                </c:pt>
                <c:pt idx="213">
                  <c:v>453.75</c:v>
                </c:pt>
                <c:pt idx="214">
                  <c:v>454.5</c:v>
                </c:pt>
                <c:pt idx="215">
                  <c:v>455.25</c:v>
                </c:pt>
                <c:pt idx="216">
                  <c:v>456</c:v>
                </c:pt>
                <c:pt idx="217">
                  <c:v>456.75</c:v>
                </c:pt>
                <c:pt idx="218">
                  <c:v>457.5</c:v>
                </c:pt>
                <c:pt idx="219">
                  <c:v>458.25</c:v>
                </c:pt>
                <c:pt idx="220">
                  <c:v>459</c:v>
                </c:pt>
                <c:pt idx="221">
                  <c:v>459.75</c:v>
                </c:pt>
                <c:pt idx="222">
                  <c:v>460.5</c:v>
                </c:pt>
                <c:pt idx="223">
                  <c:v>461.25</c:v>
                </c:pt>
                <c:pt idx="224">
                  <c:v>462</c:v>
                </c:pt>
                <c:pt idx="225">
                  <c:v>462.75</c:v>
                </c:pt>
                <c:pt idx="226">
                  <c:v>463.5</c:v>
                </c:pt>
                <c:pt idx="227">
                  <c:v>464.25</c:v>
                </c:pt>
                <c:pt idx="228">
                  <c:v>465</c:v>
                </c:pt>
                <c:pt idx="229">
                  <c:v>465.75</c:v>
                </c:pt>
                <c:pt idx="230">
                  <c:v>466.5</c:v>
                </c:pt>
                <c:pt idx="231">
                  <c:v>467.25</c:v>
                </c:pt>
                <c:pt idx="232">
                  <c:v>468</c:v>
                </c:pt>
                <c:pt idx="233">
                  <c:v>468.75</c:v>
                </c:pt>
                <c:pt idx="234">
                  <c:v>469.5</c:v>
                </c:pt>
                <c:pt idx="235">
                  <c:v>470.25</c:v>
                </c:pt>
                <c:pt idx="236">
                  <c:v>471</c:v>
                </c:pt>
                <c:pt idx="237">
                  <c:v>471.75</c:v>
                </c:pt>
                <c:pt idx="238">
                  <c:v>472.5</c:v>
                </c:pt>
                <c:pt idx="239">
                  <c:v>472.59379999999999</c:v>
                </c:pt>
                <c:pt idx="240">
                  <c:v>472.64060000000001</c:v>
                </c:pt>
                <c:pt idx="241">
                  <c:v>472.64359999999999</c:v>
                </c:pt>
                <c:pt idx="242">
                  <c:v>472.64429999999999</c:v>
                </c:pt>
                <c:pt idx="243">
                  <c:v>472.6447</c:v>
                </c:pt>
                <c:pt idx="244">
                  <c:v>472.64499999999998</c:v>
                </c:pt>
                <c:pt idx="245">
                  <c:v>472.6454</c:v>
                </c:pt>
                <c:pt idx="246">
                  <c:v>472.64580000000001</c:v>
                </c:pt>
                <c:pt idx="247">
                  <c:v>472.64609999999999</c:v>
                </c:pt>
                <c:pt idx="248">
                  <c:v>472.6465</c:v>
                </c:pt>
                <c:pt idx="249">
                  <c:v>472.64690000000002</c:v>
                </c:pt>
                <c:pt idx="250">
                  <c:v>472.6472</c:v>
                </c:pt>
                <c:pt idx="251">
                  <c:v>472.64760000000001</c:v>
                </c:pt>
                <c:pt idx="252">
                  <c:v>472.64789999999999</c:v>
                </c:pt>
                <c:pt idx="253">
                  <c:v>472.64830000000001</c:v>
                </c:pt>
                <c:pt idx="254">
                  <c:v>472.64870000000002</c:v>
                </c:pt>
                <c:pt idx="255">
                  <c:v>472.649</c:v>
                </c:pt>
                <c:pt idx="256">
                  <c:v>472.64940000000001</c:v>
                </c:pt>
              </c:numCache>
            </c:numRef>
          </c:xVal>
          <c:yVal>
            <c:numRef>
              <c:f>Dz_17_temp!$V$3:$V$303</c:f>
              <c:numCache>
                <c:formatCode>General</c:formatCode>
                <c:ptCount val="301"/>
                <c:pt idx="0">
                  <c:v>-1.6173999999999999</c:v>
                </c:pt>
                <c:pt idx="1">
                  <c:v>-0.72340000000000004</c:v>
                </c:pt>
                <c:pt idx="2">
                  <c:v>0.2356</c:v>
                </c:pt>
                <c:pt idx="3">
                  <c:v>1.4595</c:v>
                </c:pt>
                <c:pt idx="4">
                  <c:v>2.0508999999999999</c:v>
                </c:pt>
                <c:pt idx="5">
                  <c:v>2.6492</c:v>
                </c:pt>
                <c:pt idx="6">
                  <c:v>3.8418999999999999</c:v>
                </c:pt>
                <c:pt idx="7">
                  <c:v>4.4591000000000003</c:v>
                </c:pt>
                <c:pt idx="8">
                  <c:v>5.0808999999999997</c:v>
                </c:pt>
                <c:pt idx="9">
                  <c:v>5.0997000000000003</c:v>
                </c:pt>
                <c:pt idx="10">
                  <c:v>5.1185</c:v>
                </c:pt>
                <c:pt idx="11">
                  <c:v>5.1372999999999998</c:v>
                </c:pt>
                <c:pt idx="12">
                  <c:v>5.1561000000000003</c:v>
                </c:pt>
                <c:pt idx="13">
                  <c:v>5.1749000000000001</c:v>
                </c:pt>
                <c:pt idx="14">
                  <c:v>5.1936999999999998</c:v>
                </c:pt>
                <c:pt idx="15">
                  <c:v>5.2125000000000004</c:v>
                </c:pt>
                <c:pt idx="16">
                  <c:v>5.2313000000000001</c:v>
                </c:pt>
                <c:pt idx="17">
                  <c:v>5.2502000000000004</c:v>
                </c:pt>
                <c:pt idx="18">
                  <c:v>5.2690000000000001</c:v>
                </c:pt>
                <c:pt idx="19">
                  <c:v>5.2877999999999998</c:v>
                </c:pt>
                <c:pt idx="20">
                  <c:v>5.3067000000000002</c:v>
                </c:pt>
                <c:pt idx="21">
                  <c:v>5.3254999999999999</c:v>
                </c:pt>
                <c:pt idx="22">
                  <c:v>5.3444000000000003</c:v>
                </c:pt>
                <c:pt idx="23">
                  <c:v>5.3632</c:v>
                </c:pt>
                <c:pt idx="24">
                  <c:v>5.3821000000000003</c:v>
                </c:pt>
                <c:pt idx="25">
                  <c:v>5.4009</c:v>
                </c:pt>
                <c:pt idx="26">
                  <c:v>5.4198000000000004</c:v>
                </c:pt>
                <c:pt idx="27">
                  <c:v>5.4386999999999999</c:v>
                </c:pt>
                <c:pt idx="28">
                  <c:v>5.4576000000000002</c:v>
                </c:pt>
                <c:pt idx="29">
                  <c:v>5.4764999999999997</c:v>
                </c:pt>
                <c:pt idx="30">
                  <c:v>5.4953000000000003</c:v>
                </c:pt>
                <c:pt idx="31">
                  <c:v>5.5141999999999998</c:v>
                </c:pt>
                <c:pt idx="32">
                  <c:v>5.5331000000000001</c:v>
                </c:pt>
                <c:pt idx="33">
                  <c:v>5.5519999999999996</c:v>
                </c:pt>
                <c:pt idx="34">
                  <c:v>5.5709999999999997</c:v>
                </c:pt>
                <c:pt idx="35">
                  <c:v>5.5899000000000001</c:v>
                </c:pt>
                <c:pt idx="36">
                  <c:v>5.6087999999999996</c:v>
                </c:pt>
                <c:pt idx="37">
                  <c:v>5.6276999999999999</c:v>
                </c:pt>
                <c:pt idx="38">
                  <c:v>5.6466000000000003</c:v>
                </c:pt>
                <c:pt idx="39">
                  <c:v>5.6656000000000004</c:v>
                </c:pt>
                <c:pt idx="40">
                  <c:v>5.6844999999999999</c:v>
                </c:pt>
                <c:pt idx="41">
                  <c:v>5.7034000000000002</c:v>
                </c:pt>
                <c:pt idx="42">
                  <c:v>5.7224000000000004</c:v>
                </c:pt>
                <c:pt idx="43">
                  <c:v>5.7412999999999998</c:v>
                </c:pt>
                <c:pt idx="44">
                  <c:v>5.7603</c:v>
                </c:pt>
                <c:pt idx="45">
                  <c:v>5.7792000000000003</c:v>
                </c:pt>
                <c:pt idx="46">
                  <c:v>5.7981999999999996</c:v>
                </c:pt>
                <c:pt idx="47">
                  <c:v>5.8171999999999997</c:v>
                </c:pt>
                <c:pt idx="48">
                  <c:v>5.8361000000000001</c:v>
                </c:pt>
                <c:pt idx="49">
                  <c:v>5.8551000000000002</c:v>
                </c:pt>
                <c:pt idx="50">
                  <c:v>5.8741000000000003</c:v>
                </c:pt>
                <c:pt idx="51">
                  <c:v>5.8930999999999996</c:v>
                </c:pt>
                <c:pt idx="52">
                  <c:v>5.9120999999999997</c:v>
                </c:pt>
                <c:pt idx="53">
                  <c:v>5.9310999999999998</c:v>
                </c:pt>
                <c:pt idx="54">
                  <c:v>5.9500999999999999</c:v>
                </c:pt>
                <c:pt idx="55">
                  <c:v>5.9691000000000001</c:v>
                </c:pt>
                <c:pt idx="56">
                  <c:v>5.9881000000000002</c:v>
                </c:pt>
                <c:pt idx="57">
                  <c:v>6.0071000000000003</c:v>
                </c:pt>
                <c:pt idx="58">
                  <c:v>6.0260999999999996</c:v>
                </c:pt>
                <c:pt idx="59">
                  <c:v>6.0450999999999997</c:v>
                </c:pt>
                <c:pt idx="60">
                  <c:v>6.0641999999999996</c:v>
                </c:pt>
                <c:pt idx="61">
                  <c:v>6.0831999999999997</c:v>
                </c:pt>
                <c:pt idx="62">
                  <c:v>6.1021999999999998</c:v>
                </c:pt>
                <c:pt idx="63">
                  <c:v>6.1212999999999997</c:v>
                </c:pt>
                <c:pt idx="64">
                  <c:v>6.1402999999999999</c:v>
                </c:pt>
                <c:pt idx="65">
                  <c:v>6.1593</c:v>
                </c:pt>
                <c:pt idx="66">
                  <c:v>6.1783999999999999</c:v>
                </c:pt>
                <c:pt idx="67">
                  <c:v>6.1974999999999998</c:v>
                </c:pt>
                <c:pt idx="68">
                  <c:v>6.2164999999999999</c:v>
                </c:pt>
                <c:pt idx="69">
                  <c:v>6.2355999999999998</c:v>
                </c:pt>
                <c:pt idx="70">
                  <c:v>6.2545999999999999</c:v>
                </c:pt>
                <c:pt idx="71">
                  <c:v>6.2736999999999998</c:v>
                </c:pt>
                <c:pt idx="72">
                  <c:v>6.2927999999999997</c:v>
                </c:pt>
                <c:pt idx="73">
                  <c:v>6.3118999999999996</c:v>
                </c:pt>
                <c:pt idx="74">
                  <c:v>6.3310000000000004</c:v>
                </c:pt>
                <c:pt idx="75">
                  <c:v>6.3501000000000003</c:v>
                </c:pt>
                <c:pt idx="76">
                  <c:v>6.3691000000000004</c:v>
                </c:pt>
                <c:pt idx="77">
                  <c:v>6.3882000000000003</c:v>
                </c:pt>
                <c:pt idx="78">
                  <c:v>6.4073000000000002</c:v>
                </c:pt>
                <c:pt idx="79">
                  <c:v>6.4264999999999999</c:v>
                </c:pt>
                <c:pt idx="80">
                  <c:v>6.4455</c:v>
                </c:pt>
                <c:pt idx="81">
                  <c:v>6.4645999999999999</c:v>
                </c:pt>
                <c:pt idx="82">
                  <c:v>6.4836999999999998</c:v>
                </c:pt>
                <c:pt idx="83">
                  <c:v>6.5026999999999999</c:v>
                </c:pt>
                <c:pt idx="84">
                  <c:v>6.5216000000000003</c:v>
                </c:pt>
                <c:pt idx="85">
                  <c:v>6.5404999999999998</c:v>
                </c:pt>
                <c:pt idx="86">
                  <c:v>6.5593000000000004</c:v>
                </c:pt>
                <c:pt idx="87">
                  <c:v>6.5780000000000003</c:v>
                </c:pt>
                <c:pt idx="88">
                  <c:v>6.5965999999999996</c:v>
                </c:pt>
                <c:pt idx="89">
                  <c:v>6.6151</c:v>
                </c:pt>
                <c:pt idx="90">
                  <c:v>6.6334999999999997</c:v>
                </c:pt>
                <c:pt idx="91">
                  <c:v>6.6516000000000002</c:v>
                </c:pt>
                <c:pt idx="92">
                  <c:v>6.6696999999999997</c:v>
                </c:pt>
                <c:pt idx="93">
                  <c:v>6.6875</c:v>
                </c:pt>
                <c:pt idx="94">
                  <c:v>6.7051999999999996</c:v>
                </c:pt>
                <c:pt idx="95">
                  <c:v>6.7226999999999997</c:v>
                </c:pt>
                <c:pt idx="96">
                  <c:v>6.74</c:v>
                </c:pt>
                <c:pt idx="97">
                  <c:v>6.7571000000000003</c:v>
                </c:pt>
                <c:pt idx="98">
                  <c:v>6.7739000000000003</c:v>
                </c:pt>
                <c:pt idx="99">
                  <c:v>6.7906000000000004</c:v>
                </c:pt>
                <c:pt idx="100">
                  <c:v>6.8071000000000002</c:v>
                </c:pt>
                <c:pt idx="101">
                  <c:v>6.8234000000000004</c:v>
                </c:pt>
                <c:pt idx="102">
                  <c:v>6.8394000000000004</c:v>
                </c:pt>
                <c:pt idx="103">
                  <c:v>6.8552999999999997</c:v>
                </c:pt>
                <c:pt idx="104">
                  <c:v>6.8710000000000004</c:v>
                </c:pt>
                <c:pt idx="105">
                  <c:v>6.8864000000000001</c:v>
                </c:pt>
                <c:pt idx="106">
                  <c:v>6.9016999999999999</c:v>
                </c:pt>
                <c:pt idx="107">
                  <c:v>6.9168000000000003</c:v>
                </c:pt>
                <c:pt idx="108">
                  <c:v>6.9317000000000002</c:v>
                </c:pt>
                <c:pt idx="109">
                  <c:v>6.9463999999999997</c:v>
                </c:pt>
                <c:pt idx="110">
                  <c:v>6.9610000000000003</c:v>
                </c:pt>
                <c:pt idx="111">
                  <c:v>6.9752999999999998</c:v>
                </c:pt>
                <c:pt idx="112">
                  <c:v>6.9894999999999996</c:v>
                </c:pt>
                <c:pt idx="113">
                  <c:v>7.0035999999999996</c:v>
                </c:pt>
                <c:pt idx="114">
                  <c:v>7.0174000000000003</c:v>
                </c:pt>
                <c:pt idx="115">
                  <c:v>7.0311000000000003</c:v>
                </c:pt>
                <c:pt idx="116">
                  <c:v>7.0446</c:v>
                </c:pt>
                <c:pt idx="117">
                  <c:v>7.0579999999999998</c:v>
                </c:pt>
                <c:pt idx="118">
                  <c:v>7.0712000000000002</c:v>
                </c:pt>
                <c:pt idx="119">
                  <c:v>7.0842999999999998</c:v>
                </c:pt>
                <c:pt idx="120">
                  <c:v>7.0972</c:v>
                </c:pt>
                <c:pt idx="121">
                  <c:v>7.11</c:v>
                </c:pt>
                <c:pt idx="122">
                  <c:v>7.1226000000000003</c:v>
                </c:pt>
                <c:pt idx="123">
                  <c:v>7.1351000000000004</c:v>
                </c:pt>
                <c:pt idx="124">
                  <c:v>7.1475</c:v>
                </c:pt>
                <c:pt idx="125">
                  <c:v>7.1597</c:v>
                </c:pt>
                <c:pt idx="126">
                  <c:v>7.1718000000000002</c:v>
                </c:pt>
                <c:pt idx="127">
                  <c:v>7.1837</c:v>
                </c:pt>
                <c:pt idx="128">
                  <c:v>7.1955</c:v>
                </c:pt>
                <c:pt idx="129">
                  <c:v>7.2072000000000003</c:v>
                </c:pt>
                <c:pt idx="130">
                  <c:v>7.2187999999999999</c:v>
                </c:pt>
                <c:pt idx="131">
                  <c:v>7.2302</c:v>
                </c:pt>
                <c:pt idx="132">
                  <c:v>7.2416</c:v>
                </c:pt>
                <c:pt idx="133">
                  <c:v>7.2527999999999997</c:v>
                </c:pt>
                <c:pt idx="134">
                  <c:v>7.2638999999999996</c:v>
                </c:pt>
                <c:pt idx="135">
                  <c:v>7.2747999999999999</c:v>
                </c:pt>
                <c:pt idx="136">
                  <c:v>7.2857000000000003</c:v>
                </c:pt>
                <c:pt idx="137">
                  <c:v>7.2965</c:v>
                </c:pt>
                <c:pt idx="138">
                  <c:v>7.3071000000000002</c:v>
                </c:pt>
                <c:pt idx="139">
                  <c:v>7.3175999999999997</c:v>
                </c:pt>
                <c:pt idx="140">
                  <c:v>7.3281000000000001</c:v>
                </c:pt>
                <c:pt idx="141">
                  <c:v>7.3384</c:v>
                </c:pt>
                <c:pt idx="142">
                  <c:v>7.3517000000000001</c:v>
                </c:pt>
                <c:pt idx="143">
                  <c:v>7.3663999999999996</c:v>
                </c:pt>
                <c:pt idx="144">
                  <c:v>7.3810000000000002</c:v>
                </c:pt>
                <c:pt idx="145">
                  <c:v>7.3956</c:v>
                </c:pt>
                <c:pt idx="146">
                  <c:v>7.4101999999999997</c:v>
                </c:pt>
                <c:pt idx="147">
                  <c:v>7.4246999999999996</c:v>
                </c:pt>
                <c:pt idx="148">
                  <c:v>7.4390999999999998</c:v>
                </c:pt>
                <c:pt idx="149">
                  <c:v>7.4534000000000002</c:v>
                </c:pt>
                <c:pt idx="150">
                  <c:v>7.4676999999999998</c:v>
                </c:pt>
                <c:pt idx="151">
                  <c:v>7.4820000000000002</c:v>
                </c:pt>
                <c:pt idx="152">
                  <c:v>7.4961000000000002</c:v>
                </c:pt>
                <c:pt idx="153">
                  <c:v>7.5102000000000002</c:v>
                </c:pt>
                <c:pt idx="154">
                  <c:v>7.5243000000000002</c:v>
                </c:pt>
                <c:pt idx="155">
                  <c:v>7.5381999999999998</c:v>
                </c:pt>
                <c:pt idx="156">
                  <c:v>7.5521000000000003</c:v>
                </c:pt>
                <c:pt idx="157">
                  <c:v>7.5659999999999998</c:v>
                </c:pt>
                <c:pt idx="158">
                  <c:v>7.5796999999999999</c:v>
                </c:pt>
                <c:pt idx="159">
                  <c:v>7.5933999999999999</c:v>
                </c:pt>
                <c:pt idx="160">
                  <c:v>7.6070000000000002</c:v>
                </c:pt>
                <c:pt idx="161">
                  <c:v>7.6205999999999996</c:v>
                </c:pt>
                <c:pt idx="162">
                  <c:v>7.6340000000000003</c:v>
                </c:pt>
                <c:pt idx="163">
                  <c:v>7.6474000000000002</c:v>
                </c:pt>
                <c:pt idx="164">
                  <c:v>7.6608000000000001</c:v>
                </c:pt>
                <c:pt idx="165">
                  <c:v>7.6740000000000004</c:v>
                </c:pt>
                <c:pt idx="166">
                  <c:v>7.6871999999999998</c:v>
                </c:pt>
                <c:pt idx="167">
                  <c:v>7.7001999999999997</c:v>
                </c:pt>
                <c:pt idx="168">
                  <c:v>7.7131999999999996</c:v>
                </c:pt>
                <c:pt idx="169">
                  <c:v>7.7260999999999997</c:v>
                </c:pt>
                <c:pt idx="170">
                  <c:v>7.7389999999999999</c:v>
                </c:pt>
                <c:pt idx="171">
                  <c:v>7.7516999999999996</c:v>
                </c:pt>
                <c:pt idx="172">
                  <c:v>7.7644000000000002</c:v>
                </c:pt>
                <c:pt idx="173">
                  <c:v>7.7769000000000004</c:v>
                </c:pt>
                <c:pt idx="174">
                  <c:v>7.7893999999999997</c:v>
                </c:pt>
                <c:pt idx="175">
                  <c:v>7.8018000000000001</c:v>
                </c:pt>
                <c:pt idx="176">
                  <c:v>7.8140999999999998</c:v>
                </c:pt>
                <c:pt idx="177">
                  <c:v>7.8262</c:v>
                </c:pt>
                <c:pt idx="178">
                  <c:v>7.8383000000000003</c:v>
                </c:pt>
                <c:pt idx="179">
                  <c:v>7.8502999999999998</c:v>
                </c:pt>
                <c:pt idx="180">
                  <c:v>7.8621999999999996</c:v>
                </c:pt>
                <c:pt idx="181">
                  <c:v>7.8739999999999997</c:v>
                </c:pt>
                <c:pt idx="182">
                  <c:v>7.8856000000000002</c:v>
                </c:pt>
                <c:pt idx="183">
                  <c:v>7.8971999999999998</c:v>
                </c:pt>
                <c:pt idx="184">
                  <c:v>7.9085999999999999</c:v>
                </c:pt>
                <c:pt idx="185">
                  <c:v>7.92</c:v>
                </c:pt>
                <c:pt idx="186">
                  <c:v>7.9311999999999996</c:v>
                </c:pt>
                <c:pt idx="187">
                  <c:v>7.9423000000000004</c:v>
                </c:pt>
                <c:pt idx="188">
                  <c:v>7.9531999999999998</c:v>
                </c:pt>
                <c:pt idx="189">
                  <c:v>7.9640000000000004</c:v>
                </c:pt>
                <c:pt idx="190">
                  <c:v>7.9747000000000003</c:v>
                </c:pt>
                <c:pt idx="191">
                  <c:v>7.9852999999999996</c:v>
                </c:pt>
                <c:pt idx="192">
                  <c:v>7.9957000000000003</c:v>
                </c:pt>
                <c:pt idx="193">
                  <c:v>8.0060000000000002</c:v>
                </c:pt>
                <c:pt idx="194">
                  <c:v>8.0160999999999998</c:v>
                </c:pt>
                <c:pt idx="195">
                  <c:v>8.0260999999999996</c:v>
                </c:pt>
                <c:pt idx="196">
                  <c:v>8.0358999999999998</c:v>
                </c:pt>
                <c:pt idx="197">
                  <c:v>8.0455000000000005</c:v>
                </c:pt>
                <c:pt idx="198">
                  <c:v>8.0549999999999997</c:v>
                </c:pt>
                <c:pt idx="199">
                  <c:v>8.0642999999999994</c:v>
                </c:pt>
                <c:pt idx="200">
                  <c:v>8.0733999999999995</c:v>
                </c:pt>
                <c:pt idx="201">
                  <c:v>8.0823</c:v>
                </c:pt>
                <c:pt idx="202">
                  <c:v>8.0909999999999993</c:v>
                </c:pt>
                <c:pt idx="203">
                  <c:v>8.0993999999999993</c:v>
                </c:pt>
                <c:pt idx="204">
                  <c:v>8.1076999999999995</c:v>
                </c:pt>
                <c:pt idx="205">
                  <c:v>8.1157000000000004</c:v>
                </c:pt>
                <c:pt idx="206">
                  <c:v>8.1234999999999999</c:v>
                </c:pt>
                <c:pt idx="207">
                  <c:v>8.1310000000000002</c:v>
                </c:pt>
                <c:pt idx="208">
                  <c:v>8.1381999999999994</c:v>
                </c:pt>
                <c:pt idx="209">
                  <c:v>8.1450999999999993</c:v>
                </c:pt>
                <c:pt idx="210">
                  <c:v>8.1516000000000002</c:v>
                </c:pt>
                <c:pt idx="211">
                  <c:v>8.1578999999999997</c:v>
                </c:pt>
                <c:pt idx="212">
                  <c:v>8.1637000000000004</c:v>
                </c:pt>
                <c:pt idx="213">
                  <c:v>8.1692</c:v>
                </c:pt>
                <c:pt idx="214">
                  <c:v>8.1742000000000008</c:v>
                </c:pt>
                <c:pt idx="215">
                  <c:v>8.1786999999999992</c:v>
                </c:pt>
                <c:pt idx="216">
                  <c:v>8.1827000000000005</c:v>
                </c:pt>
                <c:pt idx="217">
                  <c:v>8.1860999999999997</c:v>
                </c:pt>
                <c:pt idx="218">
                  <c:v>8.1889000000000003</c:v>
                </c:pt>
                <c:pt idx="219">
                  <c:v>8.1908999999999992</c:v>
                </c:pt>
                <c:pt idx="220">
                  <c:v>8.1921999999999997</c:v>
                </c:pt>
                <c:pt idx="221">
                  <c:v>8.1925000000000008</c:v>
                </c:pt>
                <c:pt idx="222">
                  <c:v>8.1917000000000009</c:v>
                </c:pt>
                <c:pt idx="223">
                  <c:v>8.1898</c:v>
                </c:pt>
                <c:pt idx="224">
                  <c:v>8.1866000000000003</c:v>
                </c:pt>
                <c:pt idx="225">
                  <c:v>8.1818000000000008</c:v>
                </c:pt>
                <c:pt idx="226">
                  <c:v>8.1752000000000002</c:v>
                </c:pt>
                <c:pt idx="227">
                  <c:v>8.1662999999999997</c:v>
                </c:pt>
                <c:pt idx="228">
                  <c:v>8.1548999999999996</c:v>
                </c:pt>
                <c:pt idx="229">
                  <c:v>8.1403999999999996</c:v>
                </c:pt>
                <c:pt idx="230">
                  <c:v>8.1219000000000001</c:v>
                </c:pt>
                <c:pt idx="231">
                  <c:v>8.0988000000000007</c:v>
                </c:pt>
                <c:pt idx="232">
                  <c:v>8.0694999999999997</c:v>
                </c:pt>
                <c:pt idx="233">
                  <c:v>8.0325000000000006</c:v>
                </c:pt>
                <c:pt idx="234">
                  <c:v>7.9852999999999996</c:v>
                </c:pt>
                <c:pt idx="235">
                  <c:v>7.9241000000000001</c:v>
                </c:pt>
                <c:pt idx="236">
                  <c:v>7.8433000000000002</c:v>
                </c:pt>
                <c:pt idx="237">
                  <c:v>7.7332000000000001</c:v>
                </c:pt>
                <c:pt idx="238">
                  <c:v>7.5305999999999997</c:v>
                </c:pt>
                <c:pt idx="239">
                  <c:v>7.4672999999999998</c:v>
                </c:pt>
                <c:pt idx="240">
                  <c:v>7.3977000000000004</c:v>
                </c:pt>
                <c:pt idx="241">
                  <c:v>7.3876999999999997</c:v>
                </c:pt>
                <c:pt idx="242">
                  <c:v>7.3819999999999997</c:v>
                </c:pt>
                <c:pt idx="243">
                  <c:v>7.3815999999999997</c:v>
                </c:pt>
                <c:pt idx="244">
                  <c:v>7.3815999999999997</c:v>
                </c:pt>
                <c:pt idx="245">
                  <c:v>7.3815999999999997</c:v>
                </c:pt>
                <c:pt idx="246">
                  <c:v>7.3815999999999997</c:v>
                </c:pt>
                <c:pt idx="247">
                  <c:v>7.3815999999999997</c:v>
                </c:pt>
                <c:pt idx="248">
                  <c:v>7.3817000000000004</c:v>
                </c:pt>
                <c:pt idx="249">
                  <c:v>7.3817000000000004</c:v>
                </c:pt>
                <c:pt idx="250">
                  <c:v>7.3817000000000004</c:v>
                </c:pt>
                <c:pt idx="251">
                  <c:v>7.3817000000000004</c:v>
                </c:pt>
                <c:pt idx="252">
                  <c:v>7.3817000000000004</c:v>
                </c:pt>
                <c:pt idx="253">
                  <c:v>7.3817000000000004</c:v>
                </c:pt>
                <c:pt idx="254">
                  <c:v>7.3817000000000004</c:v>
                </c:pt>
                <c:pt idx="255">
                  <c:v>7.3817000000000004</c:v>
                </c:pt>
                <c:pt idx="256">
                  <c:v>7.3817000000000004</c:v>
                </c:pt>
              </c:numCache>
            </c:numRef>
          </c:yVal>
        </c:ser>
        <c:axId val="44674432"/>
        <c:axId val="44828544"/>
      </c:scatterChart>
      <c:valAx>
        <c:axId val="44674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Temperature</a:t>
                </a:r>
                <a:r>
                  <a:rPr lang="it-IT" baseline="0"/>
                  <a:t> [°C]</a:t>
                </a:r>
                <a:endParaRPr lang="it-IT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CS"/>
          </a:p>
        </c:txPr>
        <c:crossAx val="44828544"/>
        <c:crosses val="autoZero"/>
        <c:crossBetween val="midCat"/>
      </c:valAx>
      <c:valAx>
        <c:axId val="448285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Displacement [mm]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44674432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6.4220263751434734E-2"/>
          <c:y val="8.8426527958387513E-2"/>
          <c:w val="0.40290551983754325"/>
          <c:h val="0.48894695705299512"/>
        </c:manualLayout>
      </c:layout>
    </c:legend>
    <c:plotVisOnly val="1"/>
    <c:dispBlanksAs val="gap"/>
  </c:chart>
  <c:printSettings>
    <c:headerFooter alignWithMargins="0"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180975</xdr:colOff>
      <xdr:row>5</xdr:row>
      <xdr:rowOff>76200</xdr:rowOff>
    </xdr:from>
    <xdr:to>
      <xdr:col>43</xdr:col>
      <xdr:colOff>323850</xdr:colOff>
      <xdr:row>41</xdr:row>
      <xdr:rowOff>114300</xdr:rowOff>
    </xdr:to>
    <xdr:graphicFrame macro="">
      <xdr:nvGraphicFramePr>
        <xdr:cNvPr id="204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180975</xdr:colOff>
      <xdr:row>2</xdr:row>
      <xdr:rowOff>171450</xdr:rowOff>
    </xdr:from>
    <xdr:to>
      <xdr:col>44</xdr:col>
      <xdr:colOff>447675</xdr:colOff>
      <xdr:row>41</xdr:row>
      <xdr:rowOff>66675</xdr:rowOff>
    </xdr:to>
    <xdr:graphicFrame macro="">
      <xdr:nvGraphicFramePr>
        <xdr:cNvPr id="10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NODE0017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7"/>
  <sheetViews>
    <sheetView tabSelected="1" topLeftCell="Q1" zoomScale="75" zoomScaleNormal="70" workbookViewId="0">
      <selection activeCell="M22" sqref="M22"/>
    </sheetView>
  </sheetViews>
  <sheetFormatPr defaultRowHeight="15"/>
  <cols>
    <col min="2" max="2" width="15.28515625" customWidth="1"/>
    <col min="4" max="4" width="14.42578125" customWidth="1"/>
    <col min="5" max="5" width="11.42578125" customWidth="1"/>
    <col min="6" max="6" width="13.85546875" customWidth="1"/>
    <col min="7" max="7" width="7.5703125" bestFit="1" customWidth="1"/>
    <col min="8" max="8" width="15.42578125" customWidth="1"/>
    <col min="9" max="9" width="8.42578125" customWidth="1"/>
    <col min="10" max="10" width="14.140625" customWidth="1"/>
    <col min="12" max="12" width="15.140625" customWidth="1"/>
    <col min="13" max="13" width="11.140625" customWidth="1"/>
    <col min="14" max="14" width="14" customWidth="1"/>
    <col min="15" max="15" width="9.28515625" customWidth="1"/>
    <col min="16" max="16" width="16.140625" customWidth="1"/>
    <col min="18" max="18" width="15.42578125" customWidth="1"/>
    <col min="19" max="19" width="12" customWidth="1"/>
    <col min="20" max="20" width="14.28515625" customWidth="1"/>
    <col min="21" max="21" width="7.85546875" customWidth="1"/>
    <col min="22" max="22" width="18.85546875" customWidth="1"/>
    <col min="24" max="24" width="15.28515625" customWidth="1"/>
  </cols>
  <sheetData>
    <row r="1" spans="1:24">
      <c r="A1" s="5" t="s">
        <v>3</v>
      </c>
      <c r="B1" s="5"/>
      <c r="C1" s="5"/>
      <c r="D1" s="5"/>
      <c r="E1" s="5" t="s">
        <v>4</v>
      </c>
      <c r="F1" s="5"/>
      <c r="G1" s="5"/>
      <c r="H1" s="5"/>
      <c r="I1" s="5" t="s">
        <v>5</v>
      </c>
      <c r="J1" s="5"/>
      <c r="K1" s="5"/>
      <c r="L1" s="5"/>
      <c r="M1" s="5" t="s">
        <v>6</v>
      </c>
      <c r="N1" s="5"/>
      <c r="O1" s="5"/>
      <c r="P1" s="5"/>
      <c r="Q1" s="5" t="s">
        <v>7</v>
      </c>
      <c r="R1" s="5"/>
      <c r="S1" s="5"/>
      <c r="T1" s="5"/>
      <c r="U1" s="5" t="s">
        <v>8</v>
      </c>
      <c r="V1" s="5"/>
      <c r="W1" s="5"/>
      <c r="X1" s="5"/>
    </row>
    <row r="2" spans="1:24">
      <c r="A2" t="s">
        <v>0</v>
      </c>
      <c r="B2" t="s">
        <v>1</v>
      </c>
      <c r="C2" t="s">
        <v>0</v>
      </c>
      <c r="D2" t="s">
        <v>2</v>
      </c>
      <c r="E2" t="s">
        <v>0</v>
      </c>
      <c r="F2" t="s">
        <v>1</v>
      </c>
      <c r="G2" t="s">
        <v>0</v>
      </c>
      <c r="H2" t="s">
        <v>2</v>
      </c>
      <c r="I2" t="s">
        <v>0</v>
      </c>
      <c r="J2" t="s">
        <v>1</v>
      </c>
      <c r="K2" t="s">
        <v>0</v>
      </c>
      <c r="L2" t="s">
        <v>2</v>
      </c>
      <c r="M2" t="s">
        <v>0</v>
      </c>
      <c r="N2" t="s">
        <v>1</v>
      </c>
      <c r="O2" t="s">
        <v>0</v>
      </c>
      <c r="P2" t="s">
        <v>2</v>
      </c>
      <c r="Q2" t="s">
        <v>0</v>
      </c>
      <c r="R2" t="s">
        <v>1</v>
      </c>
      <c r="S2" t="s">
        <v>0</v>
      </c>
      <c r="T2" t="s">
        <v>2</v>
      </c>
      <c r="U2" t="s">
        <v>0</v>
      </c>
      <c r="V2" t="s">
        <v>1</v>
      </c>
      <c r="W2" t="s">
        <v>0</v>
      </c>
      <c r="X2" t="s">
        <v>2</v>
      </c>
    </row>
    <row r="3" spans="1:24">
      <c r="A3">
        <v>20</v>
      </c>
      <c r="B3">
        <v>-7.3400000000000007E-2</v>
      </c>
      <c r="C3">
        <v>20</v>
      </c>
      <c r="D3">
        <v>-7.3400000000000007E-2</v>
      </c>
      <c r="E3">
        <v>20</v>
      </c>
      <c r="F3">
        <v>-0.11219999999999999</v>
      </c>
      <c r="G3">
        <v>20</v>
      </c>
      <c r="H3" s="1">
        <v>-0.11219999999999999</v>
      </c>
      <c r="I3">
        <v>20</v>
      </c>
      <c r="J3">
        <v>-0.1525</v>
      </c>
      <c r="K3">
        <v>20</v>
      </c>
      <c r="L3">
        <v>-0.1525</v>
      </c>
      <c r="M3">
        <v>20</v>
      </c>
      <c r="N3">
        <v>-0.1943</v>
      </c>
      <c r="O3">
        <v>20</v>
      </c>
      <c r="P3">
        <v>-0.1943</v>
      </c>
      <c r="Q3">
        <v>20</v>
      </c>
      <c r="R3">
        <v>-0.23780000000000001</v>
      </c>
      <c r="S3">
        <v>20</v>
      </c>
      <c r="T3">
        <v>-0.23780000000000001</v>
      </c>
      <c r="U3">
        <v>20</v>
      </c>
      <c r="V3">
        <v>-0.28299999999999997</v>
      </c>
      <c r="W3">
        <v>20</v>
      </c>
      <c r="X3">
        <v>-0.28299999999999997</v>
      </c>
    </row>
    <row r="4" spans="1:24">
      <c r="A4">
        <v>100</v>
      </c>
      <c r="B4">
        <v>-7.3400000000000007E-2</v>
      </c>
      <c r="C4">
        <v>100</v>
      </c>
      <c r="D4">
        <v>-7.3400000000000007E-2</v>
      </c>
      <c r="E4">
        <v>100</v>
      </c>
      <c r="F4">
        <v>-0.11219999999999999</v>
      </c>
      <c r="G4">
        <v>100</v>
      </c>
      <c r="H4" s="1">
        <v>-0.11219999999999999</v>
      </c>
      <c r="I4">
        <v>100</v>
      </c>
      <c r="J4">
        <v>-0.15240000000000001</v>
      </c>
      <c r="K4">
        <v>100</v>
      </c>
      <c r="L4">
        <v>-0.15240000000000001</v>
      </c>
      <c r="M4">
        <v>100</v>
      </c>
      <c r="N4">
        <v>-0.1943</v>
      </c>
      <c r="O4">
        <v>100</v>
      </c>
      <c r="P4">
        <v>-0.1943</v>
      </c>
      <c r="Q4">
        <v>60</v>
      </c>
      <c r="R4">
        <v>-0.23780000000000001</v>
      </c>
      <c r="S4">
        <v>60</v>
      </c>
      <c r="T4">
        <v>-0.23780000000000001</v>
      </c>
      <c r="U4">
        <v>60</v>
      </c>
      <c r="V4">
        <v>-0.28299999999999997</v>
      </c>
      <c r="W4">
        <v>60</v>
      </c>
      <c r="X4">
        <v>-0.28299999999999997</v>
      </c>
    </row>
    <row r="5" spans="1:24">
      <c r="A5">
        <v>150</v>
      </c>
      <c r="B5">
        <v>-7.7299999999999994E-2</v>
      </c>
      <c r="C5">
        <v>150</v>
      </c>
      <c r="D5">
        <v>-7.7299999999999994E-2</v>
      </c>
      <c r="E5">
        <v>150</v>
      </c>
      <c r="F5">
        <v>-0.1183</v>
      </c>
      <c r="G5">
        <v>150</v>
      </c>
      <c r="H5" s="1">
        <v>-0.1183</v>
      </c>
      <c r="I5">
        <v>150</v>
      </c>
      <c r="J5">
        <v>-0.16089999999999999</v>
      </c>
      <c r="K5">
        <v>150</v>
      </c>
      <c r="L5">
        <v>-0.16089999999999999</v>
      </c>
      <c r="M5">
        <v>150</v>
      </c>
      <c r="N5">
        <v>-0.20519999999999999</v>
      </c>
      <c r="O5">
        <v>150</v>
      </c>
      <c r="P5">
        <v>-0.20519999999999999</v>
      </c>
      <c r="Q5">
        <v>100</v>
      </c>
      <c r="R5">
        <v>-0.23780000000000001</v>
      </c>
      <c r="S5">
        <v>100</v>
      </c>
      <c r="T5">
        <v>-0.23780000000000001</v>
      </c>
      <c r="U5">
        <v>100</v>
      </c>
      <c r="V5">
        <v>-0.28299999999999997</v>
      </c>
      <c r="W5">
        <v>100</v>
      </c>
      <c r="X5">
        <v>-0.28299999999999997</v>
      </c>
    </row>
    <row r="6" spans="1:24">
      <c r="A6">
        <v>200</v>
      </c>
      <c r="B6">
        <v>-8.1699999999999995E-2</v>
      </c>
      <c r="C6">
        <v>200</v>
      </c>
      <c r="D6">
        <v>-8.1699999999999995E-2</v>
      </c>
      <c r="E6">
        <v>200</v>
      </c>
      <c r="F6">
        <v>-0.12509999999999999</v>
      </c>
      <c r="G6">
        <v>200</v>
      </c>
      <c r="H6" s="1">
        <v>-0.12509999999999999</v>
      </c>
      <c r="I6">
        <v>200</v>
      </c>
      <c r="J6">
        <v>-0.17030000000000001</v>
      </c>
      <c r="K6">
        <v>200</v>
      </c>
      <c r="L6">
        <v>-0.17030000000000001</v>
      </c>
      <c r="M6">
        <v>200</v>
      </c>
      <c r="N6">
        <v>-0.21759999999999999</v>
      </c>
      <c r="O6">
        <v>200</v>
      </c>
      <c r="P6">
        <v>-0.21759999999999999</v>
      </c>
      <c r="Q6">
        <v>150</v>
      </c>
      <c r="R6">
        <v>-0.2515</v>
      </c>
      <c r="S6">
        <v>150</v>
      </c>
      <c r="T6">
        <v>-0.2515</v>
      </c>
      <c r="U6">
        <v>150</v>
      </c>
      <c r="V6">
        <v>-0.29970000000000002</v>
      </c>
      <c r="W6">
        <v>150</v>
      </c>
      <c r="X6">
        <v>-0.29970000000000002</v>
      </c>
    </row>
    <row r="7" spans="1:24">
      <c r="A7">
        <v>250</v>
      </c>
      <c r="B7">
        <v>-8.6599999999999996E-2</v>
      </c>
      <c r="C7">
        <v>250</v>
      </c>
      <c r="D7">
        <v>-8.6599999999999996E-2</v>
      </c>
      <c r="E7">
        <v>250</v>
      </c>
      <c r="F7">
        <v>-0.1328</v>
      </c>
      <c r="G7">
        <v>250</v>
      </c>
      <c r="H7" s="1">
        <v>-0.1328</v>
      </c>
      <c r="I7">
        <v>250</v>
      </c>
      <c r="J7">
        <v>-0.18099999999999999</v>
      </c>
      <c r="K7">
        <v>250</v>
      </c>
      <c r="L7">
        <v>-0.18099999999999999</v>
      </c>
      <c r="M7">
        <v>250</v>
      </c>
      <c r="N7">
        <v>-0.23150000000000001</v>
      </c>
      <c r="O7">
        <v>250</v>
      </c>
      <c r="P7">
        <v>-0.23150000000000001</v>
      </c>
      <c r="Q7">
        <v>200</v>
      </c>
      <c r="R7">
        <v>-0.26690000000000003</v>
      </c>
      <c r="S7">
        <v>200</v>
      </c>
      <c r="T7">
        <v>-0.26690000000000003</v>
      </c>
      <c r="U7">
        <v>175</v>
      </c>
      <c r="V7">
        <v>-0.30880000000000002</v>
      </c>
      <c r="W7">
        <v>175</v>
      </c>
      <c r="X7">
        <v>-0.30880000000000002</v>
      </c>
    </row>
    <row r="8" spans="1:24">
      <c r="A8">
        <v>300</v>
      </c>
      <c r="B8">
        <v>-9.2100000000000001E-2</v>
      </c>
      <c r="C8">
        <v>300</v>
      </c>
      <c r="D8">
        <v>-9.2100000000000001E-2</v>
      </c>
      <c r="E8">
        <v>300</v>
      </c>
      <c r="F8">
        <v>-0.14149999999999999</v>
      </c>
      <c r="G8">
        <v>300</v>
      </c>
      <c r="H8" s="1">
        <v>-0.14149999999999999</v>
      </c>
      <c r="I8">
        <v>300</v>
      </c>
      <c r="J8">
        <v>-0.19320000000000001</v>
      </c>
      <c r="K8">
        <v>300</v>
      </c>
      <c r="L8">
        <v>-0.19320000000000001</v>
      </c>
      <c r="M8">
        <v>300</v>
      </c>
      <c r="N8">
        <v>-0.24740000000000001</v>
      </c>
      <c r="O8">
        <v>300</v>
      </c>
      <c r="P8">
        <v>-0.24740000000000001</v>
      </c>
      <c r="Q8">
        <v>250</v>
      </c>
      <c r="R8">
        <v>-0.28449999999999998</v>
      </c>
      <c r="S8">
        <v>250</v>
      </c>
      <c r="T8">
        <v>-0.28449999999999998</v>
      </c>
      <c r="U8">
        <v>200</v>
      </c>
      <c r="V8">
        <v>-0.31850000000000001</v>
      </c>
      <c r="W8">
        <v>200</v>
      </c>
      <c r="X8">
        <v>-0.31850000000000001</v>
      </c>
    </row>
    <row r="9" spans="1:24">
      <c r="A9">
        <v>300.75</v>
      </c>
      <c r="B9">
        <v>-9.2200000000000004E-2</v>
      </c>
      <c r="C9">
        <v>300.75</v>
      </c>
      <c r="D9">
        <v>-9.2200000000000004E-2</v>
      </c>
      <c r="E9">
        <v>300.75</v>
      </c>
      <c r="F9">
        <v>-0.1416</v>
      </c>
      <c r="G9">
        <v>300.75</v>
      </c>
      <c r="H9" s="1">
        <v>-0.1416</v>
      </c>
      <c r="I9">
        <v>300.75</v>
      </c>
      <c r="J9">
        <v>-0.19339999999999999</v>
      </c>
      <c r="K9">
        <v>300.75</v>
      </c>
      <c r="L9">
        <v>-0.19339999999999999</v>
      </c>
      <c r="M9">
        <v>300.75</v>
      </c>
      <c r="N9">
        <v>-0.2477</v>
      </c>
      <c r="O9">
        <v>300.75</v>
      </c>
      <c r="P9">
        <v>-0.2477</v>
      </c>
      <c r="Q9">
        <v>300</v>
      </c>
      <c r="R9">
        <v>-0.30449999999999999</v>
      </c>
      <c r="S9">
        <v>300</v>
      </c>
      <c r="T9">
        <v>-0.30449999999999999</v>
      </c>
      <c r="U9">
        <v>250</v>
      </c>
      <c r="V9">
        <v>-0.34010000000000001</v>
      </c>
      <c r="W9">
        <v>250</v>
      </c>
      <c r="X9">
        <v>-0.34010000000000001</v>
      </c>
    </row>
    <row r="10" spans="1:24">
      <c r="A10">
        <v>301.5</v>
      </c>
      <c r="B10">
        <v>-9.2299999999999993E-2</v>
      </c>
      <c r="C10">
        <v>301.5</v>
      </c>
      <c r="D10">
        <v>-9.2299999999999993E-2</v>
      </c>
      <c r="E10">
        <v>301.5</v>
      </c>
      <c r="F10">
        <v>-0.14169999999999999</v>
      </c>
      <c r="G10">
        <v>301.5</v>
      </c>
      <c r="H10" s="1">
        <v>-0.14169999999999999</v>
      </c>
      <c r="I10">
        <v>301.5</v>
      </c>
      <c r="J10">
        <v>-0.19359999999999999</v>
      </c>
      <c r="K10">
        <v>301.5</v>
      </c>
      <c r="L10">
        <v>-0.19359999999999999</v>
      </c>
      <c r="M10">
        <v>301.5</v>
      </c>
      <c r="N10">
        <v>-0.24790000000000001</v>
      </c>
      <c r="O10">
        <v>301.5</v>
      </c>
      <c r="P10">
        <v>-0.24790000000000001</v>
      </c>
      <c r="Q10">
        <v>300.75</v>
      </c>
      <c r="R10">
        <v>-0.3049</v>
      </c>
      <c r="S10">
        <v>300.75</v>
      </c>
      <c r="T10">
        <v>-0.3049</v>
      </c>
      <c r="U10">
        <v>275</v>
      </c>
      <c r="V10">
        <v>-0.35199999999999998</v>
      </c>
      <c r="W10">
        <v>275</v>
      </c>
      <c r="X10">
        <v>-0.35199999999999998</v>
      </c>
    </row>
    <row r="11" spans="1:24">
      <c r="A11">
        <v>302.25</v>
      </c>
      <c r="B11">
        <v>-9.2399999999999996E-2</v>
      </c>
      <c r="C11">
        <v>302.25</v>
      </c>
      <c r="D11">
        <v>-9.2399999999999996E-2</v>
      </c>
      <c r="E11">
        <v>302.25</v>
      </c>
      <c r="F11">
        <v>-0.1419</v>
      </c>
      <c r="G11">
        <v>302.25</v>
      </c>
      <c r="H11" s="1">
        <v>-0.1419</v>
      </c>
      <c r="I11">
        <v>302.25</v>
      </c>
      <c r="J11">
        <v>-0.1938</v>
      </c>
      <c r="K11">
        <v>302.25</v>
      </c>
      <c r="L11">
        <v>-0.1938</v>
      </c>
      <c r="M11">
        <v>302.25</v>
      </c>
      <c r="N11">
        <v>-0.2482</v>
      </c>
      <c r="O11">
        <v>302.25</v>
      </c>
      <c r="P11">
        <v>-0.2482</v>
      </c>
      <c r="Q11">
        <v>301.5</v>
      </c>
      <c r="R11">
        <v>-0.30520000000000003</v>
      </c>
      <c r="S11">
        <v>301.5</v>
      </c>
      <c r="T11">
        <v>-0.30520000000000003</v>
      </c>
      <c r="U11">
        <v>300</v>
      </c>
      <c r="V11">
        <v>-0.36480000000000001</v>
      </c>
      <c r="W11">
        <v>300</v>
      </c>
      <c r="X11">
        <v>-0.36480000000000001</v>
      </c>
    </row>
    <row r="12" spans="1:24">
      <c r="A12">
        <v>303</v>
      </c>
      <c r="B12">
        <v>-9.2499999999999999E-2</v>
      </c>
      <c r="C12">
        <v>303</v>
      </c>
      <c r="D12">
        <v>-9.2499999999999999E-2</v>
      </c>
      <c r="E12">
        <v>303</v>
      </c>
      <c r="F12">
        <v>-0.14199999999999999</v>
      </c>
      <c r="G12">
        <v>303</v>
      </c>
      <c r="H12" s="1">
        <v>-0.14199999999999999</v>
      </c>
      <c r="I12">
        <v>303</v>
      </c>
      <c r="J12">
        <v>-0.19389999999999999</v>
      </c>
      <c r="K12">
        <v>303</v>
      </c>
      <c r="L12">
        <v>-0.19389999999999999</v>
      </c>
      <c r="M12">
        <v>303</v>
      </c>
      <c r="N12">
        <v>-0.2485</v>
      </c>
      <c r="O12">
        <v>303</v>
      </c>
      <c r="P12">
        <v>-0.2485</v>
      </c>
      <c r="Q12">
        <v>302.25</v>
      </c>
      <c r="R12">
        <v>-0.30549999999999999</v>
      </c>
      <c r="S12">
        <v>302.25</v>
      </c>
      <c r="T12">
        <v>-0.30549999999999999</v>
      </c>
      <c r="U12">
        <v>300.75</v>
      </c>
      <c r="V12">
        <v>-0.36520000000000002</v>
      </c>
      <c r="W12">
        <v>300.75</v>
      </c>
      <c r="X12">
        <v>-0.36520000000000002</v>
      </c>
    </row>
    <row r="13" spans="1:24">
      <c r="A13">
        <v>303.75</v>
      </c>
      <c r="B13">
        <v>-9.2600000000000002E-2</v>
      </c>
      <c r="C13">
        <v>303.75</v>
      </c>
      <c r="D13">
        <v>-9.2600000000000002E-2</v>
      </c>
      <c r="E13">
        <v>303.75</v>
      </c>
      <c r="F13">
        <v>-0.14219999999999999</v>
      </c>
      <c r="G13">
        <v>303.75</v>
      </c>
      <c r="H13" s="1">
        <v>-0.14219999999999999</v>
      </c>
      <c r="I13">
        <v>303.75</v>
      </c>
      <c r="J13">
        <v>-0.19409999999999999</v>
      </c>
      <c r="K13">
        <v>303.75</v>
      </c>
      <c r="L13">
        <v>-0.19409999999999999</v>
      </c>
      <c r="M13">
        <v>303.75</v>
      </c>
      <c r="N13">
        <v>-0.2487</v>
      </c>
      <c r="O13">
        <v>303.75</v>
      </c>
      <c r="P13">
        <v>-0.2487</v>
      </c>
      <c r="Q13">
        <v>303</v>
      </c>
      <c r="R13">
        <v>-0.30580000000000002</v>
      </c>
      <c r="S13">
        <v>303</v>
      </c>
      <c r="T13">
        <v>-0.30580000000000002</v>
      </c>
      <c r="U13">
        <v>301.5</v>
      </c>
      <c r="V13">
        <v>-0.36559999999999998</v>
      </c>
      <c r="W13">
        <v>301.5</v>
      </c>
      <c r="X13">
        <v>-0.36559999999999998</v>
      </c>
    </row>
    <row r="14" spans="1:24">
      <c r="A14">
        <v>304.5</v>
      </c>
      <c r="B14">
        <v>-9.2700000000000005E-2</v>
      </c>
      <c r="C14">
        <v>304.5</v>
      </c>
      <c r="D14">
        <v>-9.2700000000000005E-2</v>
      </c>
      <c r="E14">
        <v>304.5</v>
      </c>
      <c r="F14">
        <v>-0.14230000000000001</v>
      </c>
      <c r="G14">
        <v>304.5</v>
      </c>
      <c r="H14" s="1">
        <v>-0.14230000000000001</v>
      </c>
      <c r="I14">
        <v>304.5</v>
      </c>
      <c r="J14">
        <v>-0.1943</v>
      </c>
      <c r="K14">
        <v>304.5</v>
      </c>
      <c r="L14">
        <v>-0.1943</v>
      </c>
      <c r="M14">
        <v>304.5</v>
      </c>
      <c r="N14">
        <v>-0.249</v>
      </c>
      <c r="O14">
        <v>304.5</v>
      </c>
      <c r="P14">
        <v>-0.249</v>
      </c>
      <c r="Q14">
        <v>303.75</v>
      </c>
      <c r="R14">
        <v>-0.30620000000000003</v>
      </c>
      <c r="S14">
        <v>303.75</v>
      </c>
      <c r="T14">
        <v>-0.30620000000000003</v>
      </c>
      <c r="U14">
        <v>302.25</v>
      </c>
      <c r="V14">
        <v>-0.36599999999999999</v>
      </c>
      <c r="W14">
        <v>302.25</v>
      </c>
      <c r="X14">
        <v>-0.36599999999999999</v>
      </c>
    </row>
    <row r="15" spans="1:24">
      <c r="A15">
        <v>305.25</v>
      </c>
      <c r="B15">
        <v>-9.2799999999999994E-2</v>
      </c>
      <c r="C15">
        <v>305.25</v>
      </c>
      <c r="D15">
        <v>-9.2799999999999994E-2</v>
      </c>
      <c r="E15">
        <v>305.25</v>
      </c>
      <c r="F15">
        <v>-0.1424</v>
      </c>
      <c r="G15">
        <v>305.25</v>
      </c>
      <c r="H15" s="1">
        <v>-0.1424</v>
      </c>
      <c r="I15">
        <v>305.25</v>
      </c>
      <c r="J15">
        <v>-0.19450000000000001</v>
      </c>
      <c r="K15">
        <v>305.25</v>
      </c>
      <c r="L15">
        <v>-0.19450000000000001</v>
      </c>
      <c r="M15">
        <v>305.25</v>
      </c>
      <c r="N15">
        <v>-0.2492</v>
      </c>
      <c r="O15">
        <v>305.25</v>
      </c>
      <c r="P15">
        <v>-0.2492</v>
      </c>
      <c r="Q15">
        <v>304.5</v>
      </c>
      <c r="R15">
        <v>-0.30649999999999999</v>
      </c>
      <c r="S15">
        <v>304.5</v>
      </c>
      <c r="T15">
        <v>-0.30649999999999999</v>
      </c>
      <c r="U15">
        <v>303</v>
      </c>
      <c r="V15">
        <v>-0.3664</v>
      </c>
      <c r="W15">
        <v>303</v>
      </c>
      <c r="X15">
        <v>-0.3664</v>
      </c>
    </row>
    <row r="16" spans="1:24">
      <c r="A16">
        <v>306</v>
      </c>
      <c r="B16">
        <v>-9.2899999999999996E-2</v>
      </c>
      <c r="C16">
        <v>306</v>
      </c>
      <c r="D16">
        <v>-9.2899999999999996E-2</v>
      </c>
      <c r="E16">
        <v>306</v>
      </c>
      <c r="F16">
        <v>-0.1426</v>
      </c>
      <c r="G16">
        <v>306</v>
      </c>
      <c r="H16" s="1">
        <v>-0.1426</v>
      </c>
      <c r="I16">
        <v>306</v>
      </c>
      <c r="J16">
        <v>-0.19470000000000001</v>
      </c>
      <c r="K16">
        <v>306</v>
      </c>
      <c r="L16">
        <v>-0.19470000000000001</v>
      </c>
      <c r="M16">
        <v>306</v>
      </c>
      <c r="N16">
        <v>-0.2495</v>
      </c>
      <c r="O16">
        <v>306</v>
      </c>
      <c r="P16">
        <v>-0.2495</v>
      </c>
      <c r="Q16">
        <v>305.25</v>
      </c>
      <c r="R16">
        <v>-0.30680000000000002</v>
      </c>
      <c r="S16">
        <v>305.25</v>
      </c>
      <c r="T16">
        <v>-0.30680000000000002</v>
      </c>
      <c r="U16">
        <v>303.75</v>
      </c>
      <c r="V16">
        <v>-0.36680000000000001</v>
      </c>
      <c r="W16">
        <v>303.75</v>
      </c>
      <c r="X16">
        <v>-0.36680000000000001</v>
      </c>
    </row>
    <row r="17" spans="1:24">
      <c r="A17">
        <v>306.75</v>
      </c>
      <c r="B17">
        <v>-9.2899999999999996E-2</v>
      </c>
      <c r="C17">
        <v>306.75</v>
      </c>
      <c r="D17">
        <v>-9.2899999999999996E-2</v>
      </c>
      <c r="E17">
        <v>306.75</v>
      </c>
      <c r="F17">
        <v>-0.14269999999999999</v>
      </c>
      <c r="G17">
        <v>306.75</v>
      </c>
      <c r="H17" s="1">
        <v>-0.14269999999999999</v>
      </c>
      <c r="I17">
        <v>306.75</v>
      </c>
      <c r="J17">
        <v>-0.19489999999999999</v>
      </c>
      <c r="K17">
        <v>306.75</v>
      </c>
      <c r="L17">
        <v>-0.19489999999999999</v>
      </c>
      <c r="M17">
        <v>306.75</v>
      </c>
      <c r="N17">
        <v>-0.24979999999999999</v>
      </c>
      <c r="O17">
        <v>306.75</v>
      </c>
      <c r="P17">
        <v>-0.24979999999999999</v>
      </c>
      <c r="Q17">
        <v>306</v>
      </c>
      <c r="R17">
        <v>-0.30709999999999998</v>
      </c>
      <c r="S17">
        <v>306</v>
      </c>
      <c r="T17">
        <v>-0.30709999999999998</v>
      </c>
      <c r="U17">
        <v>304.5</v>
      </c>
      <c r="V17">
        <v>-0.36720000000000003</v>
      </c>
      <c r="W17">
        <v>304.5</v>
      </c>
      <c r="X17">
        <v>-0.36720000000000003</v>
      </c>
    </row>
    <row r="18" spans="1:24">
      <c r="A18">
        <v>307.5</v>
      </c>
      <c r="B18">
        <v>-9.2999999999999999E-2</v>
      </c>
      <c r="C18">
        <v>307.5</v>
      </c>
      <c r="D18">
        <v>-9.2999999999999999E-2</v>
      </c>
      <c r="E18">
        <v>307.5</v>
      </c>
      <c r="F18">
        <v>-0.1429</v>
      </c>
      <c r="G18">
        <v>307.5</v>
      </c>
      <c r="H18" s="1">
        <v>-0.1429</v>
      </c>
      <c r="I18">
        <v>307.5</v>
      </c>
      <c r="J18">
        <v>-0.1951</v>
      </c>
      <c r="K18">
        <v>307.5</v>
      </c>
      <c r="L18">
        <v>-0.1951</v>
      </c>
      <c r="M18">
        <v>307.5</v>
      </c>
      <c r="N18">
        <v>-0.25</v>
      </c>
      <c r="O18">
        <v>307.5</v>
      </c>
      <c r="P18">
        <v>-0.25</v>
      </c>
      <c r="Q18">
        <v>306.75</v>
      </c>
      <c r="R18">
        <v>-0.3075</v>
      </c>
      <c r="S18">
        <v>306.75</v>
      </c>
      <c r="T18">
        <v>-0.3075</v>
      </c>
      <c r="U18">
        <v>305.25</v>
      </c>
      <c r="V18">
        <v>-0.36759999999999998</v>
      </c>
      <c r="W18">
        <v>305.25</v>
      </c>
      <c r="X18">
        <v>-0.36759999999999998</v>
      </c>
    </row>
    <row r="19" spans="1:24">
      <c r="A19">
        <v>308.25</v>
      </c>
      <c r="B19">
        <v>-9.3100000000000002E-2</v>
      </c>
      <c r="C19">
        <v>308.25</v>
      </c>
      <c r="D19">
        <v>-9.3100000000000002E-2</v>
      </c>
      <c r="E19">
        <v>308.25</v>
      </c>
      <c r="F19">
        <v>-0.14299999999999999</v>
      </c>
      <c r="G19">
        <v>308.25</v>
      </c>
      <c r="H19" s="1">
        <v>-0.14299999999999999</v>
      </c>
      <c r="I19">
        <v>308.25</v>
      </c>
      <c r="J19">
        <v>-0.1953</v>
      </c>
      <c r="K19">
        <v>308.25</v>
      </c>
      <c r="L19">
        <v>-0.1953</v>
      </c>
      <c r="M19">
        <v>308.25</v>
      </c>
      <c r="N19">
        <v>-0.25030000000000002</v>
      </c>
      <c r="O19">
        <v>308.25</v>
      </c>
      <c r="P19">
        <v>-0.25030000000000002</v>
      </c>
      <c r="Q19">
        <v>307.5</v>
      </c>
      <c r="R19">
        <v>-0.30780000000000002</v>
      </c>
      <c r="S19">
        <v>307.5</v>
      </c>
      <c r="T19">
        <v>-0.30780000000000002</v>
      </c>
      <c r="U19">
        <v>306</v>
      </c>
      <c r="V19">
        <v>-0.36799999999999999</v>
      </c>
      <c r="W19">
        <v>306</v>
      </c>
      <c r="X19">
        <v>-0.36799999999999999</v>
      </c>
    </row>
    <row r="20" spans="1:24">
      <c r="A20">
        <v>309</v>
      </c>
      <c r="B20">
        <v>-9.3200000000000005E-2</v>
      </c>
      <c r="C20">
        <v>309</v>
      </c>
      <c r="D20">
        <v>-9.3200000000000005E-2</v>
      </c>
      <c r="E20">
        <v>309</v>
      </c>
      <c r="F20">
        <v>-0.14319999999999999</v>
      </c>
      <c r="G20">
        <v>309</v>
      </c>
      <c r="H20" s="1">
        <v>-0.14319999999999999</v>
      </c>
      <c r="I20">
        <v>309</v>
      </c>
      <c r="J20">
        <v>-0.19550000000000001</v>
      </c>
      <c r="K20">
        <v>309</v>
      </c>
      <c r="L20">
        <v>-0.19550000000000001</v>
      </c>
      <c r="M20">
        <v>309</v>
      </c>
      <c r="N20">
        <v>-0.2505</v>
      </c>
      <c r="O20">
        <v>309</v>
      </c>
      <c r="P20">
        <v>-0.2505</v>
      </c>
      <c r="Q20">
        <v>308.25</v>
      </c>
      <c r="R20">
        <v>-0.30809999999999998</v>
      </c>
      <c r="S20">
        <v>308.25</v>
      </c>
      <c r="T20">
        <v>-0.30809999999999998</v>
      </c>
      <c r="U20">
        <v>306.75</v>
      </c>
      <c r="V20">
        <v>-0.36840000000000001</v>
      </c>
      <c r="W20">
        <v>306.75</v>
      </c>
      <c r="X20">
        <v>-0.36840000000000001</v>
      </c>
    </row>
    <row r="21" spans="1:24">
      <c r="A21">
        <v>309.75</v>
      </c>
      <c r="B21">
        <v>-9.3299999999999994E-2</v>
      </c>
      <c r="C21">
        <v>309.75</v>
      </c>
      <c r="D21">
        <v>-9.3299999999999994E-2</v>
      </c>
      <c r="E21">
        <v>309.75</v>
      </c>
      <c r="F21">
        <v>-0.14330000000000001</v>
      </c>
      <c r="G21">
        <v>309.75</v>
      </c>
      <c r="H21" s="1">
        <v>-0.14330000000000001</v>
      </c>
      <c r="I21">
        <v>309.75</v>
      </c>
      <c r="J21">
        <v>-0.19570000000000001</v>
      </c>
      <c r="K21">
        <v>309.75</v>
      </c>
      <c r="L21">
        <v>-0.19570000000000001</v>
      </c>
      <c r="M21">
        <v>309.75</v>
      </c>
      <c r="N21">
        <v>-0.25080000000000002</v>
      </c>
      <c r="O21">
        <v>309.75</v>
      </c>
      <c r="P21">
        <v>-0.25080000000000002</v>
      </c>
      <c r="Q21">
        <v>309</v>
      </c>
      <c r="R21">
        <v>-0.30840000000000001</v>
      </c>
      <c r="S21">
        <v>309</v>
      </c>
      <c r="T21">
        <v>-0.30840000000000001</v>
      </c>
      <c r="U21">
        <v>307.5</v>
      </c>
      <c r="V21">
        <v>-0.36880000000000002</v>
      </c>
      <c r="W21">
        <v>307.5</v>
      </c>
      <c r="X21">
        <v>-0.36880000000000002</v>
      </c>
    </row>
    <row r="22" spans="1:24">
      <c r="A22">
        <v>310.5</v>
      </c>
      <c r="B22">
        <v>-9.3399999999999997E-2</v>
      </c>
      <c r="C22">
        <v>310.5</v>
      </c>
      <c r="D22">
        <v>-9.3399999999999997E-2</v>
      </c>
      <c r="E22">
        <v>310.5</v>
      </c>
      <c r="F22">
        <v>-0.1434</v>
      </c>
      <c r="G22">
        <v>310.5</v>
      </c>
      <c r="H22" s="1">
        <v>-0.1434</v>
      </c>
      <c r="I22">
        <v>310.5</v>
      </c>
      <c r="J22">
        <v>-0.19589999999999999</v>
      </c>
      <c r="K22">
        <v>310.5</v>
      </c>
      <c r="L22">
        <v>-0.19589999999999999</v>
      </c>
      <c r="M22">
        <v>310.5</v>
      </c>
      <c r="N22">
        <v>-0.25109999999999999</v>
      </c>
      <c r="O22">
        <v>310.5</v>
      </c>
      <c r="P22">
        <v>-0.25109999999999999</v>
      </c>
      <c r="Q22">
        <v>309.75</v>
      </c>
      <c r="R22">
        <v>-0.30880000000000002</v>
      </c>
      <c r="S22">
        <v>309.75</v>
      </c>
      <c r="T22">
        <v>-0.30880000000000002</v>
      </c>
      <c r="U22">
        <v>308.25</v>
      </c>
      <c r="V22">
        <v>-0.36919999999999997</v>
      </c>
      <c r="W22">
        <v>308.25</v>
      </c>
      <c r="X22">
        <v>-0.36919999999999997</v>
      </c>
    </row>
    <row r="23" spans="1:24">
      <c r="A23">
        <v>311.25</v>
      </c>
      <c r="B23">
        <v>-9.35E-2</v>
      </c>
      <c r="C23">
        <v>311.25</v>
      </c>
      <c r="D23">
        <v>-9.35E-2</v>
      </c>
      <c r="E23">
        <v>311.25</v>
      </c>
      <c r="F23">
        <v>-0.14360000000000001</v>
      </c>
      <c r="G23">
        <v>311.25</v>
      </c>
      <c r="H23" s="1">
        <v>-0.14360000000000001</v>
      </c>
      <c r="I23">
        <v>311.25</v>
      </c>
      <c r="J23">
        <v>-0.1961</v>
      </c>
      <c r="K23">
        <v>311.25</v>
      </c>
      <c r="L23">
        <v>-0.1961</v>
      </c>
      <c r="M23">
        <v>311.25</v>
      </c>
      <c r="N23">
        <v>-0.25130000000000002</v>
      </c>
      <c r="O23">
        <v>311.25</v>
      </c>
      <c r="P23">
        <v>-0.25130000000000002</v>
      </c>
      <c r="Q23">
        <v>310.5</v>
      </c>
      <c r="R23">
        <v>-0.30909999999999999</v>
      </c>
      <c r="S23">
        <v>310.5</v>
      </c>
      <c r="T23">
        <v>-0.30909999999999999</v>
      </c>
      <c r="U23">
        <v>309</v>
      </c>
      <c r="V23">
        <v>-0.36959999999999998</v>
      </c>
      <c r="W23">
        <v>309</v>
      </c>
      <c r="X23">
        <v>-0.36959999999999998</v>
      </c>
    </row>
    <row r="24" spans="1:24">
      <c r="A24">
        <v>312</v>
      </c>
      <c r="B24">
        <v>-9.3600000000000003E-2</v>
      </c>
      <c r="C24">
        <v>312</v>
      </c>
      <c r="D24">
        <v>-9.3600000000000003E-2</v>
      </c>
      <c r="E24">
        <v>312</v>
      </c>
      <c r="F24">
        <v>-0.14369999999999999</v>
      </c>
      <c r="G24">
        <v>312</v>
      </c>
      <c r="H24" s="1">
        <v>-0.14369999999999999</v>
      </c>
      <c r="I24">
        <v>312</v>
      </c>
      <c r="J24">
        <v>-0.1963</v>
      </c>
      <c r="K24">
        <v>312</v>
      </c>
      <c r="L24">
        <v>-0.1963</v>
      </c>
      <c r="M24">
        <v>312</v>
      </c>
      <c r="N24">
        <v>-0.25159999999999999</v>
      </c>
      <c r="O24">
        <v>312</v>
      </c>
      <c r="P24">
        <v>-0.25159999999999999</v>
      </c>
      <c r="Q24">
        <v>311.25</v>
      </c>
      <c r="R24">
        <v>-0.30940000000000001</v>
      </c>
      <c r="S24">
        <v>311.25</v>
      </c>
      <c r="T24">
        <v>-0.30940000000000001</v>
      </c>
      <c r="U24">
        <v>309.75</v>
      </c>
      <c r="V24">
        <v>-0.37</v>
      </c>
      <c r="W24">
        <v>309.75</v>
      </c>
      <c r="X24">
        <v>-0.37</v>
      </c>
    </row>
    <row r="25" spans="1:24">
      <c r="A25">
        <v>312.75</v>
      </c>
      <c r="B25">
        <v>-9.3700000000000006E-2</v>
      </c>
      <c r="C25">
        <v>312.75</v>
      </c>
      <c r="D25">
        <v>-9.3700000000000006E-2</v>
      </c>
      <c r="E25">
        <v>312.75</v>
      </c>
      <c r="F25">
        <v>-0.1439</v>
      </c>
      <c r="G25">
        <v>312.75</v>
      </c>
      <c r="H25" s="1">
        <v>-0.1439</v>
      </c>
      <c r="I25">
        <v>312.75</v>
      </c>
      <c r="J25">
        <v>-0.19650000000000001</v>
      </c>
      <c r="K25">
        <v>312.75</v>
      </c>
      <c r="L25">
        <v>-0.19650000000000001</v>
      </c>
      <c r="M25">
        <v>312.75</v>
      </c>
      <c r="N25">
        <v>-0.25190000000000001</v>
      </c>
      <c r="O25">
        <v>312.75</v>
      </c>
      <c r="P25">
        <v>-0.25190000000000001</v>
      </c>
      <c r="Q25">
        <v>312</v>
      </c>
      <c r="R25">
        <v>-0.30980000000000002</v>
      </c>
      <c r="S25">
        <v>312</v>
      </c>
      <c r="T25">
        <v>-0.30980000000000002</v>
      </c>
      <c r="U25">
        <v>310.5</v>
      </c>
      <c r="V25">
        <v>-0.37040000000000001</v>
      </c>
      <c r="W25">
        <v>310.5</v>
      </c>
      <c r="X25">
        <v>-0.37040000000000001</v>
      </c>
    </row>
    <row r="26" spans="1:24">
      <c r="A26">
        <v>313.5</v>
      </c>
      <c r="B26">
        <v>-9.3799999999999994E-2</v>
      </c>
      <c r="C26">
        <v>313.5</v>
      </c>
      <c r="D26">
        <v>-9.3799999999999994E-2</v>
      </c>
      <c r="E26">
        <v>313.5</v>
      </c>
      <c r="F26">
        <v>-0.14399999999999999</v>
      </c>
      <c r="G26">
        <v>313.5</v>
      </c>
      <c r="H26" s="1">
        <v>-0.14399999999999999</v>
      </c>
      <c r="I26">
        <v>313.5</v>
      </c>
      <c r="J26">
        <v>-0.19670000000000001</v>
      </c>
      <c r="K26">
        <v>313.5</v>
      </c>
      <c r="L26">
        <v>-0.19670000000000001</v>
      </c>
      <c r="M26">
        <v>313.5</v>
      </c>
      <c r="N26">
        <v>-0.25209999999999999</v>
      </c>
      <c r="O26">
        <v>313.5</v>
      </c>
      <c r="P26">
        <v>-0.25209999999999999</v>
      </c>
      <c r="Q26">
        <v>312.75</v>
      </c>
      <c r="R26">
        <v>-0.31009999999999999</v>
      </c>
      <c r="S26">
        <v>312.75</v>
      </c>
      <c r="T26">
        <v>-0.31009999999999999</v>
      </c>
      <c r="U26">
        <v>311.25</v>
      </c>
      <c r="V26">
        <v>-0.37080000000000002</v>
      </c>
      <c r="W26">
        <v>311.25</v>
      </c>
      <c r="X26">
        <v>-0.37080000000000002</v>
      </c>
    </row>
    <row r="27" spans="1:24">
      <c r="A27">
        <v>314.25</v>
      </c>
      <c r="B27">
        <v>-9.3899999999999997E-2</v>
      </c>
      <c r="C27">
        <v>314.25</v>
      </c>
      <c r="D27">
        <v>-9.3899999999999997E-2</v>
      </c>
      <c r="E27">
        <v>314.25</v>
      </c>
      <c r="F27">
        <v>-0.14419999999999999</v>
      </c>
      <c r="G27">
        <v>314.25</v>
      </c>
      <c r="H27" s="1">
        <v>-0.14419999999999999</v>
      </c>
      <c r="I27">
        <v>314.25</v>
      </c>
      <c r="J27">
        <v>-0.19689999999999999</v>
      </c>
      <c r="K27">
        <v>314.25</v>
      </c>
      <c r="L27">
        <v>-0.19689999999999999</v>
      </c>
      <c r="M27">
        <v>314.25</v>
      </c>
      <c r="N27">
        <v>-0.25240000000000001</v>
      </c>
      <c r="O27">
        <v>314.25</v>
      </c>
      <c r="P27">
        <v>-0.25240000000000001</v>
      </c>
      <c r="Q27">
        <v>313.5</v>
      </c>
      <c r="R27">
        <v>-0.31040000000000001</v>
      </c>
      <c r="S27">
        <v>313.5</v>
      </c>
      <c r="T27">
        <v>-0.31040000000000001</v>
      </c>
      <c r="U27">
        <v>312</v>
      </c>
      <c r="V27">
        <v>-0.37119999999999997</v>
      </c>
      <c r="W27">
        <v>312</v>
      </c>
      <c r="X27">
        <v>-0.37119999999999997</v>
      </c>
    </row>
    <row r="28" spans="1:24">
      <c r="A28">
        <v>315</v>
      </c>
      <c r="B28">
        <v>-9.4E-2</v>
      </c>
      <c r="C28">
        <v>315</v>
      </c>
      <c r="D28">
        <v>-9.4E-2</v>
      </c>
      <c r="E28">
        <v>315</v>
      </c>
      <c r="F28">
        <v>-0.14430000000000001</v>
      </c>
      <c r="G28">
        <v>315</v>
      </c>
      <c r="H28" s="1">
        <v>-0.14430000000000001</v>
      </c>
      <c r="I28">
        <v>315</v>
      </c>
      <c r="J28">
        <v>-0.1971</v>
      </c>
      <c r="K28">
        <v>315</v>
      </c>
      <c r="L28">
        <v>-0.1971</v>
      </c>
      <c r="M28">
        <v>315</v>
      </c>
      <c r="N28">
        <v>-0.25269999999999998</v>
      </c>
      <c r="O28">
        <v>315</v>
      </c>
      <c r="P28">
        <v>-0.25269999999999998</v>
      </c>
      <c r="Q28">
        <v>314.25</v>
      </c>
      <c r="R28">
        <v>-0.31080000000000002</v>
      </c>
      <c r="S28">
        <v>314.25</v>
      </c>
      <c r="T28">
        <v>-0.31080000000000002</v>
      </c>
      <c r="U28">
        <v>312.75</v>
      </c>
      <c r="V28">
        <v>-0.37159999999999999</v>
      </c>
      <c r="W28">
        <v>312.75</v>
      </c>
      <c r="X28">
        <v>-0.37159999999999999</v>
      </c>
    </row>
    <row r="29" spans="1:24">
      <c r="A29">
        <v>315.75</v>
      </c>
      <c r="B29">
        <v>-9.4E-2</v>
      </c>
      <c r="C29">
        <v>315.75</v>
      </c>
      <c r="D29">
        <v>-9.4E-2</v>
      </c>
      <c r="E29">
        <v>315.75</v>
      </c>
      <c r="F29">
        <v>-0.1444</v>
      </c>
      <c r="G29">
        <v>315.75</v>
      </c>
      <c r="H29" s="1">
        <v>-0.1444</v>
      </c>
      <c r="I29">
        <v>315.75</v>
      </c>
      <c r="J29">
        <v>-0.1973</v>
      </c>
      <c r="K29">
        <v>315.75</v>
      </c>
      <c r="L29">
        <v>-0.1973</v>
      </c>
      <c r="M29">
        <v>315.75</v>
      </c>
      <c r="N29">
        <v>-0.25290000000000001</v>
      </c>
      <c r="O29">
        <v>315.75</v>
      </c>
      <c r="P29">
        <v>-0.25290000000000001</v>
      </c>
      <c r="Q29">
        <v>315</v>
      </c>
      <c r="R29">
        <v>-0.31109999999999999</v>
      </c>
      <c r="S29">
        <v>315</v>
      </c>
      <c r="T29">
        <v>-0.31109999999999999</v>
      </c>
      <c r="U29">
        <v>313.5</v>
      </c>
      <c r="V29">
        <v>-0.372</v>
      </c>
      <c r="W29">
        <v>313.5</v>
      </c>
      <c r="X29">
        <v>-0.372</v>
      </c>
    </row>
    <row r="30" spans="1:24">
      <c r="A30">
        <v>316.5</v>
      </c>
      <c r="B30">
        <v>-9.4100000000000003E-2</v>
      </c>
      <c r="C30">
        <v>316.5</v>
      </c>
      <c r="D30">
        <v>-9.4100000000000003E-2</v>
      </c>
      <c r="E30">
        <v>316.5</v>
      </c>
      <c r="F30">
        <v>-0.14460000000000001</v>
      </c>
      <c r="G30">
        <v>316.5</v>
      </c>
      <c r="H30" s="1">
        <v>-0.14460000000000001</v>
      </c>
      <c r="I30">
        <v>316.5</v>
      </c>
      <c r="J30">
        <v>-0.19750000000000001</v>
      </c>
      <c r="K30">
        <v>316.5</v>
      </c>
      <c r="L30">
        <v>-0.19750000000000001</v>
      </c>
      <c r="M30">
        <v>316.5</v>
      </c>
      <c r="N30">
        <v>-0.25319999999999998</v>
      </c>
      <c r="O30">
        <v>316.5</v>
      </c>
      <c r="P30">
        <v>-0.25319999999999998</v>
      </c>
      <c r="Q30">
        <v>315.75</v>
      </c>
      <c r="R30">
        <v>-0.3115</v>
      </c>
      <c r="S30">
        <v>315.75</v>
      </c>
      <c r="T30">
        <v>-0.3115</v>
      </c>
      <c r="U30">
        <v>314.25</v>
      </c>
      <c r="V30">
        <v>-0.3725</v>
      </c>
      <c r="W30">
        <v>314.25</v>
      </c>
      <c r="X30">
        <v>-0.3725</v>
      </c>
    </row>
    <row r="31" spans="1:24">
      <c r="A31">
        <v>317.25</v>
      </c>
      <c r="B31">
        <v>-9.4200000000000006E-2</v>
      </c>
      <c r="C31">
        <v>317.25</v>
      </c>
      <c r="D31">
        <v>-9.4200000000000006E-2</v>
      </c>
      <c r="E31">
        <v>317.25</v>
      </c>
      <c r="F31">
        <v>-0.1447</v>
      </c>
      <c r="G31">
        <v>317.25</v>
      </c>
      <c r="H31" s="1">
        <v>-0.1447</v>
      </c>
      <c r="I31">
        <v>317.25</v>
      </c>
      <c r="J31">
        <v>-0.19769999999999999</v>
      </c>
      <c r="K31">
        <v>317.25</v>
      </c>
      <c r="L31">
        <v>-0.19769999999999999</v>
      </c>
      <c r="M31">
        <v>317.25</v>
      </c>
      <c r="N31">
        <v>-0.2535</v>
      </c>
      <c r="O31">
        <v>317.25</v>
      </c>
      <c r="P31">
        <v>-0.2535</v>
      </c>
      <c r="Q31">
        <v>316.5</v>
      </c>
      <c r="R31">
        <v>-0.31180000000000002</v>
      </c>
      <c r="S31">
        <v>316.5</v>
      </c>
      <c r="T31">
        <v>-0.31180000000000002</v>
      </c>
      <c r="U31">
        <v>315</v>
      </c>
      <c r="V31">
        <v>-0.37290000000000001</v>
      </c>
      <c r="W31">
        <v>315</v>
      </c>
      <c r="X31">
        <v>-0.37290000000000001</v>
      </c>
    </row>
    <row r="32" spans="1:24">
      <c r="A32">
        <v>318</v>
      </c>
      <c r="B32">
        <v>-9.4299999999999995E-2</v>
      </c>
      <c r="C32">
        <v>318</v>
      </c>
      <c r="D32">
        <v>-9.4299999999999995E-2</v>
      </c>
      <c r="E32">
        <v>318</v>
      </c>
      <c r="F32">
        <v>-0.1449</v>
      </c>
      <c r="G32">
        <v>318</v>
      </c>
      <c r="H32" s="1">
        <v>-0.1449</v>
      </c>
      <c r="I32">
        <v>318</v>
      </c>
      <c r="J32">
        <v>-0.19800000000000001</v>
      </c>
      <c r="K32">
        <v>318</v>
      </c>
      <c r="L32">
        <v>-0.19800000000000001</v>
      </c>
      <c r="M32">
        <v>318</v>
      </c>
      <c r="N32">
        <v>-0.25369999999999998</v>
      </c>
      <c r="O32">
        <v>318</v>
      </c>
      <c r="P32">
        <v>-0.25369999999999998</v>
      </c>
      <c r="Q32">
        <v>317.25</v>
      </c>
      <c r="R32">
        <v>-0.31209999999999999</v>
      </c>
      <c r="S32">
        <v>317.25</v>
      </c>
      <c r="T32">
        <v>-0.31209999999999999</v>
      </c>
      <c r="U32">
        <v>315.75</v>
      </c>
      <c r="V32">
        <v>-0.37330000000000002</v>
      </c>
      <c r="W32">
        <v>315.75</v>
      </c>
      <c r="X32">
        <v>-0.37330000000000002</v>
      </c>
    </row>
    <row r="33" spans="1:24">
      <c r="A33">
        <v>318.75</v>
      </c>
      <c r="B33">
        <v>-9.4399999999999998E-2</v>
      </c>
      <c r="C33">
        <v>318.75</v>
      </c>
      <c r="D33">
        <v>-9.4399999999999998E-2</v>
      </c>
      <c r="E33">
        <v>318.75</v>
      </c>
      <c r="F33">
        <v>-0.14499999999999999</v>
      </c>
      <c r="G33">
        <v>318.75</v>
      </c>
      <c r="H33" s="1">
        <v>-0.14499999999999999</v>
      </c>
      <c r="I33">
        <v>318.75</v>
      </c>
      <c r="J33">
        <v>-0.19819999999999999</v>
      </c>
      <c r="K33">
        <v>318.75</v>
      </c>
      <c r="L33">
        <v>-0.19819999999999999</v>
      </c>
      <c r="M33">
        <v>318.75</v>
      </c>
      <c r="N33">
        <v>-0.254</v>
      </c>
      <c r="O33">
        <v>318.75</v>
      </c>
      <c r="P33">
        <v>-0.254</v>
      </c>
      <c r="Q33">
        <v>318</v>
      </c>
      <c r="R33">
        <v>-0.3125</v>
      </c>
      <c r="S33">
        <v>318</v>
      </c>
      <c r="T33">
        <v>-0.3125</v>
      </c>
      <c r="U33">
        <v>316.5</v>
      </c>
      <c r="V33">
        <v>-0.37369999999999998</v>
      </c>
      <c r="W33">
        <v>316.5</v>
      </c>
      <c r="X33">
        <v>-0.37369999999999998</v>
      </c>
    </row>
    <row r="34" spans="1:24">
      <c r="A34">
        <v>319.5</v>
      </c>
      <c r="B34">
        <v>-9.4500000000000001E-2</v>
      </c>
      <c r="C34">
        <v>319.5</v>
      </c>
      <c r="D34">
        <v>-9.4500000000000001E-2</v>
      </c>
      <c r="E34">
        <v>319.5</v>
      </c>
      <c r="F34">
        <v>-0.1452</v>
      </c>
      <c r="G34">
        <v>319.5</v>
      </c>
      <c r="H34" s="1">
        <v>-0.1452</v>
      </c>
      <c r="I34">
        <v>319.5</v>
      </c>
      <c r="J34">
        <v>-0.19839999999999999</v>
      </c>
      <c r="K34">
        <v>319.5</v>
      </c>
      <c r="L34">
        <v>-0.19839999999999999</v>
      </c>
      <c r="M34">
        <v>319.5</v>
      </c>
      <c r="N34">
        <v>-0.25430000000000003</v>
      </c>
      <c r="O34">
        <v>319.5</v>
      </c>
      <c r="P34">
        <v>-0.25430000000000003</v>
      </c>
      <c r="Q34">
        <v>318.75</v>
      </c>
      <c r="R34">
        <v>-0.31280000000000002</v>
      </c>
      <c r="S34">
        <v>318.75</v>
      </c>
      <c r="T34">
        <v>-0.31280000000000002</v>
      </c>
      <c r="U34">
        <v>317.25</v>
      </c>
      <c r="V34">
        <v>-0.37409999999999999</v>
      </c>
      <c r="W34">
        <v>317.25</v>
      </c>
      <c r="X34">
        <v>-0.37409999999999999</v>
      </c>
    </row>
    <row r="35" spans="1:24">
      <c r="A35">
        <v>320.25</v>
      </c>
      <c r="B35">
        <v>-9.4600000000000004E-2</v>
      </c>
      <c r="C35">
        <v>320.25</v>
      </c>
      <c r="D35">
        <v>-9.4600000000000004E-2</v>
      </c>
      <c r="E35">
        <v>320.25</v>
      </c>
      <c r="F35">
        <v>-0.14530000000000001</v>
      </c>
      <c r="G35">
        <v>320.25</v>
      </c>
      <c r="H35" s="1">
        <v>-0.14530000000000001</v>
      </c>
      <c r="I35">
        <v>320.25</v>
      </c>
      <c r="J35">
        <v>-0.1986</v>
      </c>
      <c r="K35">
        <v>320.25</v>
      </c>
      <c r="L35">
        <v>-0.1986</v>
      </c>
      <c r="M35">
        <v>320.25</v>
      </c>
      <c r="N35">
        <v>-0.2545</v>
      </c>
      <c r="O35">
        <v>320.25</v>
      </c>
      <c r="P35">
        <v>-0.2545</v>
      </c>
      <c r="Q35">
        <v>319.5</v>
      </c>
      <c r="R35">
        <v>-0.31319999999999998</v>
      </c>
      <c r="S35">
        <v>319.5</v>
      </c>
      <c r="T35">
        <v>-0.31319999999999998</v>
      </c>
      <c r="U35">
        <v>318</v>
      </c>
      <c r="V35">
        <v>-0.3745</v>
      </c>
      <c r="W35">
        <v>318</v>
      </c>
      <c r="X35">
        <v>-0.3745</v>
      </c>
    </row>
    <row r="36" spans="1:24">
      <c r="A36">
        <v>321</v>
      </c>
      <c r="B36">
        <v>-9.4700000000000006E-2</v>
      </c>
      <c r="C36">
        <v>321</v>
      </c>
      <c r="D36">
        <v>-9.4700000000000006E-2</v>
      </c>
      <c r="E36">
        <v>321</v>
      </c>
      <c r="F36">
        <v>-0.14549999999999999</v>
      </c>
      <c r="G36">
        <v>321</v>
      </c>
      <c r="H36" s="1">
        <v>-0.14549999999999999</v>
      </c>
      <c r="I36">
        <v>321</v>
      </c>
      <c r="J36">
        <v>-0.1988</v>
      </c>
      <c r="K36">
        <v>321</v>
      </c>
      <c r="L36">
        <v>-0.1988</v>
      </c>
      <c r="M36">
        <v>321</v>
      </c>
      <c r="N36">
        <v>-0.25480000000000003</v>
      </c>
      <c r="O36">
        <v>321</v>
      </c>
      <c r="P36">
        <v>-0.25480000000000003</v>
      </c>
      <c r="Q36">
        <v>320.25</v>
      </c>
      <c r="R36">
        <v>-0.3135</v>
      </c>
      <c r="S36">
        <v>320.25</v>
      </c>
      <c r="T36">
        <v>-0.3135</v>
      </c>
      <c r="U36">
        <v>318.75</v>
      </c>
      <c r="V36">
        <v>-0.37490000000000001</v>
      </c>
      <c r="W36">
        <v>318.75</v>
      </c>
      <c r="X36">
        <v>-0.37490000000000001</v>
      </c>
    </row>
    <row r="37" spans="1:24">
      <c r="A37">
        <v>321.75</v>
      </c>
      <c r="B37">
        <v>-9.4799999999999995E-2</v>
      </c>
      <c r="C37">
        <v>321.75</v>
      </c>
      <c r="D37">
        <v>-9.4799999999999995E-2</v>
      </c>
      <c r="E37">
        <v>321.75</v>
      </c>
      <c r="F37">
        <v>-0.14560000000000001</v>
      </c>
      <c r="G37">
        <v>321.75</v>
      </c>
      <c r="H37" s="1">
        <v>-0.14560000000000001</v>
      </c>
      <c r="I37">
        <v>321.75</v>
      </c>
      <c r="J37">
        <v>-0.19900000000000001</v>
      </c>
      <c r="K37">
        <v>321.75</v>
      </c>
      <c r="L37">
        <v>-0.19900000000000001</v>
      </c>
      <c r="M37">
        <v>321.75</v>
      </c>
      <c r="N37">
        <v>-0.25509999999999999</v>
      </c>
      <c r="O37">
        <v>321.75</v>
      </c>
      <c r="P37">
        <v>-0.25509999999999999</v>
      </c>
      <c r="Q37">
        <v>321</v>
      </c>
      <c r="R37">
        <v>-0.31380000000000002</v>
      </c>
      <c r="S37">
        <v>321</v>
      </c>
      <c r="T37">
        <v>-0.31380000000000002</v>
      </c>
      <c r="U37">
        <v>319.5</v>
      </c>
      <c r="V37">
        <v>-0.37540000000000001</v>
      </c>
      <c r="W37">
        <v>319.5</v>
      </c>
      <c r="X37">
        <v>-0.37540000000000001</v>
      </c>
    </row>
    <row r="38" spans="1:24">
      <c r="A38">
        <v>322.5</v>
      </c>
      <c r="B38">
        <v>-9.4899999999999998E-2</v>
      </c>
      <c r="C38">
        <v>322.5</v>
      </c>
      <c r="D38">
        <v>-9.4899999999999998E-2</v>
      </c>
      <c r="E38">
        <v>322.5</v>
      </c>
      <c r="F38">
        <v>-0.14580000000000001</v>
      </c>
      <c r="G38">
        <v>322.5</v>
      </c>
      <c r="H38" s="1">
        <v>-0.14580000000000001</v>
      </c>
      <c r="I38">
        <v>322.5</v>
      </c>
      <c r="J38">
        <v>-0.19919999999999999</v>
      </c>
      <c r="K38">
        <v>322.5</v>
      </c>
      <c r="L38">
        <v>-0.19919999999999999</v>
      </c>
      <c r="M38">
        <v>322.5</v>
      </c>
      <c r="N38">
        <v>-0.25530000000000003</v>
      </c>
      <c r="O38">
        <v>322.5</v>
      </c>
      <c r="P38">
        <v>-0.25530000000000003</v>
      </c>
      <c r="Q38">
        <v>321.75</v>
      </c>
      <c r="R38">
        <v>-0.31419999999999998</v>
      </c>
      <c r="S38">
        <v>321.75</v>
      </c>
      <c r="T38">
        <v>-0.31419999999999998</v>
      </c>
      <c r="U38">
        <v>320.25</v>
      </c>
      <c r="V38">
        <v>-0.37580000000000002</v>
      </c>
      <c r="W38">
        <v>320.25</v>
      </c>
      <c r="X38">
        <v>-0.37580000000000002</v>
      </c>
    </row>
    <row r="39" spans="1:24">
      <c r="A39">
        <v>323.25</v>
      </c>
      <c r="B39">
        <v>-9.5000000000000001E-2</v>
      </c>
      <c r="C39">
        <v>323.25</v>
      </c>
      <c r="D39">
        <v>-9.5000000000000001E-2</v>
      </c>
      <c r="E39">
        <v>323.25</v>
      </c>
      <c r="F39">
        <v>-0.1459</v>
      </c>
      <c r="G39">
        <v>323.25</v>
      </c>
      <c r="H39" s="1">
        <v>-0.1459</v>
      </c>
      <c r="I39">
        <v>323.25</v>
      </c>
      <c r="J39">
        <v>-0.19939999999999999</v>
      </c>
      <c r="K39">
        <v>323.25</v>
      </c>
      <c r="L39">
        <v>-0.19939999999999999</v>
      </c>
      <c r="M39">
        <v>323.25</v>
      </c>
      <c r="N39">
        <v>-0.25559999999999999</v>
      </c>
      <c r="O39">
        <v>323.25</v>
      </c>
      <c r="P39">
        <v>-0.25559999999999999</v>
      </c>
      <c r="Q39">
        <v>322.5</v>
      </c>
      <c r="R39">
        <v>-0.3145</v>
      </c>
      <c r="S39">
        <v>322.5</v>
      </c>
      <c r="T39">
        <v>-0.3145</v>
      </c>
      <c r="U39">
        <v>321</v>
      </c>
      <c r="V39">
        <v>-0.37619999999999998</v>
      </c>
      <c r="W39">
        <v>321</v>
      </c>
      <c r="X39">
        <v>-0.37619999999999998</v>
      </c>
    </row>
    <row r="40" spans="1:24">
      <c r="A40">
        <v>324</v>
      </c>
      <c r="B40">
        <v>-9.5100000000000004E-2</v>
      </c>
      <c r="C40">
        <v>324</v>
      </c>
      <c r="D40">
        <v>-9.5100000000000004E-2</v>
      </c>
      <c r="E40">
        <v>324</v>
      </c>
      <c r="F40">
        <v>-0.14610000000000001</v>
      </c>
      <c r="G40">
        <v>324</v>
      </c>
      <c r="H40" s="1">
        <v>-0.14610000000000001</v>
      </c>
      <c r="I40">
        <v>324</v>
      </c>
      <c r="J40">
        <v>-0.1996</v>
      </c>
      <c r="K40">
        <v>324</v>
      </c>
      <c r="L40">
        <v>-0.1996</v>
      </c>
      <c r="M40">
        <v>324</v>
      </c>
      <c r="N40">
        <v>-0.25590000000000002</v>
      </c>
      <c r="O40">
        <v>324</v>
      </c>
      <c r="P40">
        <v>-0.25590000000000002</v>
      </c>
      <c r="Q40">
        <v>323.25</v>
      </c>
      <c r="R40">
        <v>-0.31490000000000001</v>
      </c>
      <c r="S40">
        <v>323.25</v>
      </c>
      <c r="T40">
        <v>-0.31490000000000001</v>
      </c>
      <c r="U40">
        <v>321.75</v>
      </c>
      <c r="V40">
        <v>-0.37659999999999999</v>
      </c>
      <c r="W40">
        <v>321.75</v>
      </c>
      <c r="X40">
        <v>-0.37659999999999999</v>
      </c>
    </row>
    <row r="41" spans="1:24">
      <c r="A41">
        <v>324.75</v>
      </c>
      <c r="B41">
        <v>-9.5200000000000007E-2</v>
      </c>
      <c r="C41">
        <v>324.75</v>
      </c>
      <c r="D41">
        <v>-9.5200000000000007E-2</v>
      </c>
      <c r="E41">
        <v>324.75</v>
      </c>
      <c r="F41">
        <v>-0.1462</v>
      </c>
      <c r="G41">
        <v>324.75</v>
      </c>
      <c r="H41" s="1">
        <v>-0.1462</v>
      </c>
      <c r="I41">
        <v>324.75</v>
      </c>
      <c r="J41">
        <v>-0.19980000000000001</v>
      </c>
      <c r="K41">
        <v>324.75</v>
      </c>
      <c r="L41">
        <v>-0.19980000000000001</v>
      </c>
      <c r="M41">
        <v>324.75</v>
      </c>
      <c r="N41">
        <v>-0.25619999999999998</v>
      </c>
      <c r="O41">
        <v>324.75</v>
      </c>
      <c r="P41">
        <v>-0.25619999999999998</v>
      </c>
      <c r="Q41">
        <v>324</v>
      </c>
      <c r="R41">
        <v>-0.31519999999999998</v>
      </c>
      <c r="S41">
        <v>324</v>
      </c>
      <c r="T41">
        <v>-0.31519999999999998</v>
      </c>
      <c r="U41">
        <v>322.5</v>
      </c>
      <c r="V41">
        <v>-0.37709999999999999</v>
      </c>
      <c r="W41">
        <v>322.5</v>
      </c>
      <c r="X41">
        <v>-0.37709999999999999</v>
      </c>
    </row>
    <row r="42" spans="1:24">
      <c r="A42">
        <v>325.5</v>
      </c>
      <c r="B42">
        <v>-9.5299999999999996E-2</v>
      </c>
      <c r="C42">
        <v>325.5</v>
      </c>
      <c r="D42">
        <v>-9.5299999999999996E-2</v>
      </c>
      <c r="E42">
        <v>325.5</v>
      </c>
      <c r="F42">
        <v>-0.1464</v>
      </c>
      <c r="G42">
        <v>325.5</v>
      </c>
      <c r="H42" s="1">
        <v>-0.1464</v>
      </c>
      <c r="I42">
        <v>325.5</v>
      </c>
      <c r="J42">
        <v>-0.2</v>
      </c>
      <c r="K42">
        <v>325.5</v>
      </c>
      <c r="L42">
        <v>-0.2</v>
      </c>
      <c r="M42">
        <v>325.5</v>
      </c>
      <c r="N42">
        <v>-0.25640000000000002</v>
      </c>
      <c r="O42">
        <v>325.5</v>
      </c>
      <c r="P42">
        <v>-0.25640000000000002</v>
      </c>
      <c r="Q42">
        <v>324.75</v>
      </c>
      <c r="R42">
        <v>-0.31559999999999999</v>
      </c>
      <c r="S42">
        <v>324.75</v>
      </c>
      <c r="T42">
        <v>-0.31559999999999999</v>
      </c>
      <c r="U42">
        <v>323.25</v>
      </c>
      <c r="V42">
        <v>-0.3775</v>
      </c>
      <c r="W42">
        <v>323.25</v>
      </c>
      <c r="X42">
        <v>-0.3775</v>
      </c>
    </row>
    <row r="43" spans="1:24">
      <c r="A43">
        <v>326.25</v>
      </c>
      <c r="B43">
        <v>-9.5399999999999999E-2</v>
      </c>
      <c r="C43">
        <v>326.25</v>
      </c>
      <c r="D43">
        <v>-9.5399999999999999E-2</v>
      </c>
      <c r="E43">
        <v>326.25</v>
      </c>
      <c r="F43">
        <v>-0.14649999999999999</v>
      </c>
      <c r="G43">
        <v>326.25</v>
      </c>
      <c r="H43" s="1">
        <v>-0.14649999999999999</v>
      </c>
      <c r="I43">
        <v>326.25</v>
      </c>
      <c r="J43">
        <v>-0.20019999999999999</v>
      </c>
      <c r="K43">
        <v>326.25</v>
      </c>
      <c r="L43">
        <v>-0.20019999999999999</v>
      </c>
      <c r="M43">
        <v>326.25</v>
      </c>
      <c r="N43">
        <v>-0.25669999999999998</v>
      </c>
      <c r="O43">
        <v>326.25</v>
      </c>
      <c r="P43">
        <v>-0.25669999999999998</v>
      </c>
      <c r="Q43">
        <v>325.5</v>
      </c>
      <c r="R43">
        <v>-0.31590000000000001</v>
      </c>
      <c r="S43">
        <v>325.5</v>
      </c>
      <c r="T43">
        <v>-0.31590000000000001</v>
      </c>
      <c r="U43">
        <v>324</v>
      </c>
      <c r="V43">
        <v>-0.37790000000000001</v>
      </c>
      <c r="W43">
        <v>324</v>
      </c>
      <c r="X43">
        <v>-0.37790000000000001</v>
      </c>
    </row>
    <row r="44" spans="1:24">
      <c r="A44">
        <v>327</v>
      </c>
      <c r="B44">
        <v>-9.5399999999999999E-2</v>
      </c>
      <c r="C44">
        <v>327</v>
      </c>
      <c r="D44">
        <v>-9.5399999999999999E-2</v>
      </c>
      <c r="E44">
        <v>327</v>
      </c>
      <c r="F44">
        <v>-0.1467</v>
      </c>
      <c r="G44">
        <v>327</v>
      </c>
      <c r="H44" s="1">
        <v>-0.1467</v>
      </c>
      <c r="I44">
        <v>327</v>
      </c>
      <c r="J44">
        <v>-0.20039999999999999</v>
      </c>
      <c r="K44">
        <v>327</v>
      </c>
      <c r="L44">
        <v>-0.20039999999999999</v>
      </c>
      <c r="M44">
        <v>327</v>
      </c>
      <c r="N44">
        <v>-0.25700000000000001</v>
      </c>
      <c r="O44">
        <v>327</v>
      </c>
      <c r="P44">
        <v>-0.25700000000000001</v>
      </c>
      <c r="Q44">
        <v>326.25</v>
      </c>
      <c r="R44">
        <v>-0.31630000000000003</v>
      </c>
      <c r="S44">
        <v>326.25</v>
      </c>
      <c r="T44">
        <v>-0.31630000000000003</v>
      </c>
      <c r="U44">
        <v>324.75</v>
      </c>
      <c r="V44">
        <v>-0.37830000000000003</v>
      </c>
      <c r="W44">
        <v>324.75</v>
      </c>
      <c r="X44">
        <v>-0.37830000000000003</v>
      </c>
    </row>
    <row r="45" spans="1:24">
      <c r="A45">
        <v>327.75</v>
      </c>
      <c r="B45">
        <v>-9.5500000000000002E-2</v>
      </c>
      <c r="C45">
        <v>327.75</v>
      </c>
      <c r="D45">
        <v>-9.5500000000000002E-2</v>
      </c>
      <c r="E45">
        <v>327.75</v>
      </c>
      <c r="F45">
        <v>-0.14680000000000001</v>
      </c>
      <c r="G45">
        <v>327.75</v>
      </c>
      <c r="H45" s="1">
        <v>-0.14680000000000001</v>
      </c>
      <c r="I45">
        <v>327.75</v>
      </c>
      <c r="J45">
        <v>-0.2006</v>
      </c>
      <c r="K45">
        <v>327.75</v>
      </c>
      <c r="L45">
        <v>-0.2006</v>
      </c>
      <c r="M45">
        <v>327.75</v>
      </c>
      <c r="N45">
        <v>-0.25729999999999997</v>
      </c>
      <c r="O45">
        <v>327.75</v>
      </c>
      <c r="P45">
        <v>-0.25729999999999997</v>
      </c>
      <c r="Q45">
        <v>327</v>
      </c>
      <c r="R45">
        <v>-0.31659999999999999</v>
      </c>
      <c r="S45">
        <v>327</v>
      </c>
      <c r="T45">
        <v>-0.31659999999999999</v>
      </c>
      <c r="U45">
        <v>325.5</v>
      </c>
      <c r="V45">
        <v>-0.37880000000000003</v>
      </c>
      <c r="W45">
        <v>325.5</v>
      </c>
      <c r="X45">
        <v>-0.37880000000000003</v>
      </c>
    </row>
    <row r="46" spans="1:24">
      <c r="A46">
        <v>328.5</v>
      </c>
      <c r="B46">
        <v>-9.5600000000000004E-2</v>
      </c>
      <c r="C46">
        <v>328.5</v>
      </c>
      <c r="D46">
        <v>-9.5600000000000004E-2</v>
      </c>
      <c r="E46">
        <v>328.5</v>
      </c>
      <c r="F46">
        <v>-0.14699999999999999</v>
      </c>
      <c r="G46">
        <v>328.5</v>
      </c>
      <c r="H46" s="1">
        <v>-0.14699999999999999</v>
      </c>
      <c r="I46">
        <v>328.5</v>
      </c>
      <c r="J46">
        <v>-0.2009</v>
      </c>
      <c r="K46">
        <v>328.5</v>
      </c>
      <c r="L46">
        <v>-0.2009</v>
      </c>
      <c r="M46">
        <v>328.5</v>
      </c>
      <c r="N46">
        <v>-0.25750000000000001</v>
      </c>
      <c r="O46">
        <v>328.5</v>
      </c>
      <c r="P46">
        <v>-0.25750000000000001</v>
      </c>
      <c r="Q46">
        <v>327.75</v>
      </c>
      <c r="R46">
        <v>-0.317</v>
      </c>
      <c r="S46">
        <v>327.75</v>
      </c>
      <c r="T46">
        <v>-0.317</v>
      </c>
      <c r="U46">
        <v>326.25</v>
      </c>
      <c r="V46">
        <v>-0.37919999999999998</v>
      </c>
      <c r="W46">
        <v>326.25</v>
      </c>
      <c r="X46">
        <v>-0.37919999999999998</v>
      </c>
    </row>
    <row r="47" spans="1:24">
      <c r="A47">
        <v>329.25</v>
      </c>
      <c r="B47">
        <v>-9.5699999999999993E-2</v>
      </c>
      <c r="C47">
        <v>329.25</v>
      </c>
      <c r="D47">
        <v>-9.5699999999999993E-2</v>
      </c>
      <c r="E47">
        <v>329.25</v>
      </c>
      <c r="F47">
        <v>-0.14710000000000001</v>
      </c>
      <c r="G47">
        <v>329.25</v>
      </c>
      <c r="H47" s="1">
        <v>-0.14710000000000001</v>
      </c>
      <c r="I47">
        <v>329.25</v>
      </c>
      <c r="J47">
        <v>-0.2011</v>
      </c>
      <c r="K47">
        <v>329.25</v>
      </c>
      <c r="L47">
        <v>-0.2011</v>
      </c>
      <c r="M47">
        <v>329.25</v>
      </c>
      <c r="N47">
        <v>-0.25779999999999997</v>
      </c>
      <c r="O47">
        <v>329.25</v>
      </c>
      <c r="P47">
        <v>-0.25779999999999997</v>
      </c>
      <c r="Q47">
        <v>328.5</v>
      </c>
      <c r="R47">
        <v>-0.31730000000000003</v>
      </c>
      <c r="S47">
        <v>328.5</v>
      </c>
      <c r="T47">
        <v>-0.31730000000000003</v>
      </c>
      <c r="U47">
        <v>327</v>
      </c>
      <c r="V47">
        <v>-0.37959999999999999</v>
      </c>
      <c r="W47">
        <v>327</v>
      </c>
      <c r="X47">
        <v>-0.37959999999999999</v>
      </c>
    </row>
    <row r="48" spans="1:24">
      <c r="A48">
        <v>330</v>
      </c>
      <c r="B48">
        <v>-9.5799999999999996E-2</v>
      </c>
      <c r="C48">
        <v>330</v>
      </c>
      <c r="D48">
        <v>-9.5799999999999996E-2</v>
      </c>
      <c r="E48">
        <v>330</v>
      </c>
      <c r="F48">
        <v>-0.14729999999999999</v>
      </c>
      <c r="G48">
        <v>330</v>
      </c>
      <c r="H48" s="1">
        <v>-0.14729999999999999</v>
      </c>
      <c r="I48">
        <v>330</v>
      </c>
      <c r="J48">
        <v>-0.20130000000000001</v>
      </c>
      <c r="K48">
        <v>330</v>
      </c>
      <c r="L48">
        <v>-0.20130000000000001</v>
      </c>
      <c r="M48">
        <v>330</v>
      </c>
      <c r="N48">
        <v>-0.2581</v>
      </c>
      <c r="O48">
        <v>330</v>
      </c>
      <c r="P48">
        <v>-0.2581</v>
      </c>
      <c r="Q48">
        <v>329.25</v>
      </c>
      <c r="R48">
        <v>-0.31769999999999998</v>
      </c>
      <c r="S48">
        <v>329.25</v>
      </c>
      <c r="T48">
        <v>-0.31769999999999998</v>
      </c>
      <c r="U48">
        <v>327.75</v>
      </c>
      <c r="V48">
        <v>-0.38</v>
      </c>
      <c r="W48">
        <v>327.75</v>
      </c>
      <c r="X48">
        <v>-0.38</v>
      </c>
    </row>
    <row r="49" spans="1:24">
      <c r="A49">
        <v>330.75</v>
      </c>
      <c r="B49">
        <v>-9.5899999999999999E-2</v>
      </c>
      <c r="C49">
        <v>330.75</v>
      </c>
      <c r="D49">
        <v>-9.5899999999999999E-2</v>
      </c>
      <c r="E49">
        <v>330.75</v>
      </c>
      <c r="F49">
        <v>-0.1474</v>
      </c>
      <c r="G49">
        <v>330.75</v>
      </c>
      <c r="H49" s="1">
        <v>-0.1474</v>
      </c>
      <c r="I49">
        <v>330.75</v>
      </c>
      <c r="J49">
        <v>-0.20150000000000001</v>
      </c>
      <c r="K49">
        <v>330.75</v>
      </c>
      <c r="L49">
        <v>-0.20150000000000001</v>
      </c>
      <c r="M49">
        <v>330.75</v>
      </c>
      <c r="N49">
        <v>-0.25840000000000002</v>
      </c>
      <c r="O49">
        <v>330.75</v>
      </c>
      <c r="P49">
        <v>-0.25840000000000002</v>
      </c>
      <c r="Q49">
        <v>330</v>
      </c>
      <c r="R49">
        <v>-0.318</v>
      </c>
      <c r="S49">
        <v>330</v>
      </c>
      <c r="T49">
        <v>-0.318</v>
      </c>
      <c r="U49">
        <v>328.5</v>
      </c>
      <c r="V49">
        <v>-0.3805</v>
      </c>
      <c r="W49">
        <v>328.5</v>
      </c>
      <c r="X49">
        <v>-0.3805</v>
      </c>
    </row>
    <row r="50" spans="1:24">
      <c r="A50">
        <v>331.5</v>
      </c>
      <c r="B50">
        <v>-9.6000000000000002E-2</v>
      </c>
      <c r="C50">
        <v>331.5</v>
      </c>
      <c r="D50">
        <v>-9.6000000000000002E-2</v>
      </c>
      <c r="E50">
        <v>331.5</v>
      </c>
      <c r="F50">
        <v>-0.14760000000000001</v>
      </c>
      <c r="G50">
        <v>331.5</v>
      </c>
      <c r="H50" s="1">
        <v>-0.14760000000000001</v>
      </c>
      <c r="I50">
        <v>331.5</v>
      </c>
      <c r="J50">
        <v>-0.20169999999999999</v>
      </c>
      <c r="K50">
        <v>331.5</v>
      </c>
      <c r="L50">
        <v>-0.20169999999999999</v>
      </c>
      <c r="M50">
        <v>331.5</v>
      </c>
      <c r="N50">
        <v>-0.25869999999999999</v>
      </c>
      <c r="O50">
        <v>331.5</v>
      </c>
      <c r="P50">
        <v>-0.25869999999999999</v>
      </c>
      <c r="Q50">
        <v>330.75</v>
      </c>
      <c r="R50">
        <v>-0.31840000000000002</v>
      </c>
      <c r="S50">
        <v>330.75</v>
      </c>
      <c r="T50">
        <v>-0.31840000000000002</v>
      </c>
      <c r="U50">
        <v>329.25</v>
      </c>
      <c r="V50">
        <v>-0.38090000000000002</v>
      </c>
      <c r="W50">
        <v>329.25</v>
      </c>
      <c r="X50">
        <v>-0.38090000000000002</v>
      </c>
    </row>
    <row r="51" spans="1:24">
      <c r="A51">
        <v>332.25</v>
      </c>
      <c r="B51">
        <v>-9.6100000000000005E-2</v>
      </c>
      <c r="C51">
        <v>332.25</v>
      </c>
      <c r="D51">
        <v>-9.6100000000000005E-2</v>
      </c>
      <c r="E51">
        <v>332.25</v>
      </c>
      <c r="F51">
        <v>-0.1477</v>
      </c>
      <c r="G51">
        <v>332.25</v>
      </c>
      <c r="H51" s="1">
        <v>-0.1477</v>
      </c>
      <c r="I51">
        <v>332.25</v>
      </c>
      <c r="J51">
        <v>-0.2019</v>
      </c>
      <c r="K51">
        <v>332.25</v>
      </c>
      <c r="L51">
        <v>-0.2019</v>
      </c>
      <c r="M51">
        <v>332.25</v>
      </c>
      <c r="N51">
        <v>-0.25890000000000002</v>
      </c>
      <c r="O51">
        <v>332.25</v>
      </c>
      <c r="P51">
        <v>-0.25890000000000002</v>
      </c>
      <c r="Q51">
        <v>331.5</v>
      </c>
      <c r="R51">
        <v>-0.31869999999999998</v>
      </c>
      <c r="S51">
        <v>331.5</v>
      </c>
      <c r="T51">
        <v>-0.31869999999999998</v>
      </c>
      <c r="U51">
        <v>330</v>
      </c>
      <c r="V51">
        <v>-0.38129999999999997</v>
      </c>
      <c r="W51">
        <v>330</v>
      </c>
      <c r="X51">
        <v>-0.38129999999999997</v>
      </c>
    </row>
    <row r="52" spans="1:24">
      <c r="A52">
        <v>333</v>
      </c>
      <c r="B52">
        <v>-9.6199999999999994E-2</v>
      </c>
      <c r="C52">
        <v>333</v>
      </c>
      <c r="D52">
        <v>-9.6199999999999994E-2</v>
      </c>
      <c r="E52">
        <v>333</v>
      </c>
      <c r="F52">
        <v>-0.1479</v>
      </c>
      <c r="G52">
        <v>333</v>
      </c>
      <c r="H52" s="1">
        <v>-0.1479</v>
      </c>
      <c r="I52">
        <v>333</v>
      </c>
      <c r="J52">
        <v>-0.2021</v>
      </c>
      <c r="K52">
        <v>333</v>
      </c>
      <c r="L52">
        <v>-0.2021</v>
      </c>
      <c r="M52">
        <v>333</v>
      </c>
      <c r="N52">
        <v>-0.25919999999999999</v>
      </c>
      <c r="O52">
        <v>333</v>
      </c>
      <c r="P52">
        <v>-0.25919999999999999</v>
      </c>
      <c r="Q52">
        <v>332.25</v>
      </c>
      <c r="R52">
        <v>-0.31909999999999999</v>
      </c>
      <c r="S52">
        <v>332.25</v>
      </c>
      <c r="T52">
        <v>-0.31909999999999999</v>
      </c>
      <c r="U52">
        <v>330.75</v>
      </c>
      <c r="V52">
        <v>-0.38179999999999997</v>
      </c>
      <c r="W52">
        <v>330.75</v>
      </c>
      <c r="X52">
        <v>-0.38179999999999997</v>
      </c>
    </row>
    <row r="53" spans="1:24">
      <c r="A53">
        <v>333.75</v>
      </c>
      <c r="B53">
        <v>-9.6299999999999997E-2</v>
      </c>
      <c r="C53">
        <v>333.75</v>
      </c>
      <c r="D53">
        <v>-9.6299999999999997E-2</v>
      </c>
      <c r="E53">
        <v>333.75</v>
      </c>
      <c r="F53">
        <v>-0.14799999999999999</v>
      </c>
      <c r="G53">
        <v>333.75</v>
      </c>
      <c r="H53" s="1">
        <v>-0.14799999999999999</v>
      </c>
      <c r="I53">
        <v>333.75</v>
      </c>
      <c r="J53">
        <v>-0.20230000000000001</v>
      </c>
      <c r="K53">
        <v>333.75</v>
      </c>
      <c r="L53">
        <v>-0.20230000000000001</v>
      </c>
      <c r="M53">
        <v>333.75</v>
      </c>
      <c r="N53">
        <v>-0.25950000000000001</v>
      </c>
      <c r="O53">
        <v>333.75</v>
      </c>
      <c r="P53">
        <v>-0.25950000000000001</v>
      </c>
      <c r="Q53">
        <v>333</v>
      </c>
      <c r="R53">
        <v>-0.31940000000000002</v>
      </c>
      <c r="S53">
        <v>333</v>
      </c>
      <c r="T53">
        <v>-0.31940000000000002</v>
      </c>
      <c r="U53">
        <v>331.5</v>
      </c>
      <c r="V53">
        <v>-0.38219999999999998</v>
      </c>
      <c r="W53">
        <v>331.5</v>
      </c>
      <c r="X53">
        <v>-0.38219999999999998</v>
      </c>
    </row>
    <row r="54" spans="1:24">
      <c r="A54">
        <v>334.5</v>
      </c>
      <c r="B54">
        <v>-9.64E-2</v>
      </c>
      <c r="C54">
        <v>334.5</v>
      </c>
      <c r="D54">
        <v>-9.64E-2</v>
      </c>
      <c r="E54">
        <v>334.5</v>
      </c>
      <c r="F54">
        <v>-0.1482</v>
      </c>
      <c r="G54">
        <v>334.5</v>
      </c>
      <c r="H54" s="1">
        <v>-0.1482</v>
      </c>
      <c r="I54">
        <v>334.5</v>
      </c>
      <c r="J54">
        <v>-0.2026</v>
      </c>
      <c r="K54">
        <v>334.5</v>
      </c>
      <c r="L54">
        <v>-0.2026</v>
      </c>
      <c r="M54">
        <v>334.5</v>
      </c>
      <c r="N54">
        <v>-0.25979999999999998</v>
      </c>
      <c r="O54">
        <v>334.5</v>
      </c>
      <c r="P54">
        <v>-0.25979999999999998</v>
      </c>
      <c r="Q54">
        <v>333.75</v>
      </c>
      <c r="R54">
        <v>-0.31979999999999997</v>
      </c>
      <c r="S54">
        <v>333.75</v>
      </c>
      <c r="T54">
        <v>-0.31979999999999997</v>
      </c>
      <c r="U54">
        <v>332.25</v>
      </c>
      <c r="V54">
        <v>-0.3826</v>
      </c>
      <c r="W54">
        <v>332.25</v>
      </c>
      <c r="X54">
        <v>-0.3826</v>
      </c>
    </row>
    <row r="55" spans="1:24">
      <c r="A55">
        <v>335.25</v>
      </c>
      <c r="B55">
        <v>-9.6500000000000002E-2</v>
      </c>
      <c r="C55">
        <v>335.25</v>
      </c>
      <c r="D55">
        <v>-9.6500000000000002E-2</v>
      </c>
      <c r="E55">
        <v>335.25</v>
      </c>
      <c r="F55">
        <v>-0.14829999999999999</v>
      </c>
      <c r="G55">
        <v>335.25</v>
      </c>
      <c r="H55" s="1">
        <v>-0.14829999999999999</v>
      </c>
      <c r="I55">
        <v>335.25</v>
      </c>
      <c r="J55">
        <v>-0.20280000000000001</v>
      </c>
      <c r="K55">
        <v>335.25</v>
      </c>
      <c r="L55">
        <v>-0.20280000000000001</v>
      </c>
      <c r="M55">
        <v>335.25</v>
      </c>
      <c r="N55">
        <v>-0.2601</v>
      </c>
      <c r="O55">
        <v>335.25</v>
      </c>
      <c r="P55">
        <v>-0.2601</v>
      </c>
      <c r="Q55">
        <v>334.5</v>
      </c>
      <c r="R55">
        <v>-0.3201</v>
      </c>
      <c r="S55">
        <v>334.5</v>
      </c>
      <c r="T55">
        <v>-0.3201</v>
      </c>
      <c r="U55">
        <v>333</v>
      </c>
      <c r="V55">
        <v>-0.3831</v>
      </c>
      <c r="W55">
        <v>333</v>
      </c>
      <c r="X55">
        <v>-0.3831</v>
      </c>
    </row>
    <row r="56" spans="1:24">
      <c r="A56">
        <v>336</v>
      </c>
      <c r="B56">
        <v>-9.6600000000000005E-2</v>
      </c>
      <c r="C56">
        <v>336</v>
      </c>
      <c r="D56">
        <v>-9.6600000000000005E-2</v>
      </c>
      <c r="E56">
        <v>336</v>
      </c>
      <c r="F56">
        <v>-0.14849999999999999</v>
      </c>
      <c r="G56">
        <v>336</v>
      </c>
      <c r="H56" s="1">
        <v>-0.14849999999999999</v>
      </c>
      <c r="I56">
        <v>336</v>
      </c>
      <c r="J56">
        <v>-0.20300000000000001</v>
      </c>
      <c r="K56">
        <v>336</v>
      </c>
      <c r="L56">
        <v>-0.20300000000000001</v>
      </c>
      <c r="M56">
        <v>336</v>
      </c>
      <c r="N56">
        <v>-0.26029999999999998</v>
      </c>
      <c r="O56">
        <v>336</v>
      </c>
      <c r="P56">
        <v>-0.26029999999999998</v>
      </c>
      <c r="Q56">
        <v>335.25</v>
      </c>
      <c r="R56">
        <v>-0.32050000000000001</v>
      </c>
      <c r="S56">
        <v>335.25</v>
      </c>
      <c r="T56">
        <v>-0.32050000000000001</v>
      </c>
      <c r="U56">
        <v>333.75</v>
      </c>
      <c r="V56">
        <v>-0.38350000000000001</v>
      </c>
      <c r="W56">
        <v>333.75</v>
      </c>
      <c r="X56">
        <v>-0.38350000000000001</v>
      </c>
    </row>
    <row r="57" spans="1:24">
      <c r="A57">
        <v>336.75</v>
      </c>
      <c r="B57">
        <v>-9.6699999999999994E-2</v>
      </c>
      <c r="C57">
        <v>336.75</v>
      </c>
      <c r="D57">
        <v>-9.6699999999999994E-2</v>
      </c>
      <c r="E57">
        <v>336.75</v>
      </c>
      <c r="F57">
        <v>-0.14860000000000001</v>
      </c>
      <c r="G57">
        <v>336.75</v>
      </c>
      <c r="H57" s="1">
        <v>-0.14860000000000001</v>
      </c>
      <c r="I57">
        <v>336.75</v>
      </c>
      <c r="J57">
        <v>-0.20319999999999999</v>
      </c>
      <c r="K57">
        <v>336.75</v>
      </c>
      <c r="L57">
        <v>-0.20319999999999999</v>
      </c>
      <c r="M57">
        <v>336.75</v>
      </c>
      <c r="N57">
        <v>-0.2606</v>
      </c>
      <c r="O57">
        <v>336.75</v>
      </c>
      <c r="P57">
        <v>-0.2606</v>
      </c>
      <c r="Q57">
        <v>336</v>
      </c>
      <c r="R57">
        <v>-0.32079999999999997</v>
      </c>
      <c r="S57">
        <v>336</v>
      </c>
      <c r="T57">
        <v>-0.32079999999999997</v>
      </c>
      <c r="U57">
        <v>334.5</v>
      </c>
      <c r="V57">
        <v>-0.38400000000000001</v>
      </c>
      <c r="W57">
        <v>334.5</v>
      </c>
      <c r="X57">
        <v>-0.38400000000000001</v>
      </c>
    </row>
    <row r="58" spans="1:24">
      <c r="A58">
        <v>337.5</v>
      </c>
      <c r="B58">
        <v>-9.6799999999999997E-2</v>
      </c>
      <c r="C58">
        <v>337.5</v>
      </c>
      <c r="D58">
        <v>-9.6799999999999997E-2</v>
      </c>
      <c r="E58">
        <v>337.5</v>
      </c>
      <c r="F58">
        <v>-0.14879999999999999</v>
      </c>
      <c r="G58">
        <v>337.5</v>
      </c>
      <c r="H58" s="1">
        <v>-0.14879999999999999</v>
      </c>
      <c r="I58">
        <v>337.5</v>
      </c>
      <c r="J58">
        <v>-0.2034</v>
      </c>
      <c r="K58">
        <v>337.5</v>
      </c>
      <c r="L58">
        <v>-0.2034</v>
      </c>
      <c r="M58">
        <v>337.5</v>
      </c>
      <c r="N58">
        <v>-0.26090000000000002</v>
      </c>
      <c r="O58">
        <v>337.5</v>
      </c>
      <c r="P58">
        <v>-0.26090000000000002</v>
      </c>
      <c r="Q58">
        <v>336.75</v>
      </c>
      <c r="R58">
        <v>-0.32119999999999999</v>
      </c>
      <c r="S58">
        <v>336.75</v>
      </c>
      <c r="T58">
        <v>-0.32119999999999999</v>
      </c>
      <c r="U58">
        <v>335.25</v>
      </c>
      <c r="V58">
        <v>-0.38440000000000002</v>
      </c>
      <c r="W58">
        <v>335.25</v>
      </c>
      <c r="X58">
        <v>-0.38440000000000002</v>
      </c>
    </row>
    <row r="59" spans="1:24">
      <c r="A59">
        <v>338.25</v>
      </c>
      <c r="B59">
        <v>-9.69E-2</v>
      </c>
      <c r="C59">
        <v>338.25</v>
      </c>
      <c r="D59">
        <v>-9.69E-2</v>
      </c>
      <c r="E59">
        <v>338.25</v>
      </c>
      <c r="F59">
        <v>-0.1489</v>
      </c>
      <c r="G59">
        <v>338.25</v>
      </c>
      <c r="H59" s="1">
        <v>-0.1489</v>
      </c>
      <c r="I59">
        <v>338.25</v>
      </c>
      <c r="J59">
        <v>-0.2036</v>
      </c>
      <c r="K59">
        <v>338.25</v>
      </c>
      <c r="L59">
        <v>-0.2036</v>
      </c>
      <c r="M59">
        <v>338.25</v>
      </c>
      <c r="N59">
        <v>-0.26119999999999999</v>
      </c>
      <c r="O59">
        <v>338.25</v>
      </c>
      <c r="P59">
        <v>-0.26119999999999999</v>
      </c>
      <c r="Q59">
        <v>337.5</v>
      </c>
      <c r="R59">
        <v>-0.3216</v>
      </c>
      <c r="S59">
        <v>337.5</v>
      </c>
      <c r="T59">
        <v>-0.3216</v>
      </c>
      <c r="U59">
        <v>336</v>
      </c>
      <c r="V59">
        <v>-0.38479999999999998</v>
      </c>
      <c r="W59">
        <v>336</v>
      </c>
      <c r="X59">
        <v>-0.38479999999999998</v>
      </c>
    </row>
    <row r="60" spans="1:24">
      <c r="A60">
        <v>339</v>
      </c>
      <c r="B60">
        <v>-9.7000000000000003E-2</v>
      </c>
      <c r="C60">
        <v>339</v>
      </c>
      <c r="D60">
        <v>-9.7000000000000003E-2</v>
      </c>
      <c r="E60">
        <v>339</v>
      </c>
      <c r="F60">
        <v>-0.14910000000000001</v>
      </c>
      <c r="G60">
        <v>339</v>
      </c>
      <c r="H60" s="1">
        <v>-0.14910000000000001</v>
      </c>
      <c r="I60">
        <v>339</v>
      </c>
      <c r="J60">
        <v>-0.2039</v>
      </c>
      <c r="K60">
        <v>339</v>
      </c>
      <c r="L60">
        <v>-0.2039</v>
      </c>
      <c r="M60">
        <v>339</v>
      </c>
      <c r="N60">
        <v>-0.26150000000000001</v>
      </c>
      <c r="O60">
        <v>339</v>
      </c>
      <c r="P60">
        <v>-0.26150000000000001</v>
      </c>
      <c r="Q60">
        <v>338.25</v>
      </c>
      <c r="R60">
        <v>-0.32190000000000002</v>
      </c>
      <c r="S60">
        <v>338.25</v>
      </c>
      <c r="T60">
        <v>-0.32190000000000002</v>
      </c>
      <c r="U60">
        <v>336.75</v>
      </c>
      <c r="V60">
        <v>-0.38529999999999998</v>
      </c>
      <c r="W60">
        <v>336.75</v>
      </c>
      <c r="X60">
        <v>-0.38529999999999998</v>
      </c>
    </row>
    <row r="61" spans="1:24">
      <c r="A61">
        <v>339.75</v>
      </c>
      <c r="B61">
        <v>-9.7100000000000006E-2</v>
      </c>
      <c r="C61">
        <v>339.75</v>
      </c>
      <c r="D61">
        <v>-9.7100000000000006E-2</v>
      </c>
      <c r="E61">
        <v>339.75</v>
      </c>
      <c r="F61">
        <v>-0.1492</v>
      </c>
      <c r="G61">
        <v>339.75</v>
      </c>
      <c r="H61" s="1">
        <v>-0.1492</v>
      </c>
      <c r="I61">
        <v>339.75</v>
      </c>
      <c r="J61">
        <v>-0.2041</v>
      </c>
      <c r="K61">
        <v>339.75</v>
      </c>
      <c r="L61">
        <v>-0.2041</v>
      </c>
      <c r="M61">
        <v>339.75</v>
      </c>
      <c r="N61">
        <v>-0.26179999999999998</v>
      </c>
      <c r="O61">
        <v>339.75</v>
      </c>
      <c r="P61">
        <v>-0.26179999999999998</v>
      </c>
      <c r="Q61">
        <v>339</v>
      </c>
      <c r="R61">
        <v>-0.32229999999999998</v>
      </c>
      <c r="S61">
        <v>339</v>
      </c>
      <c r="T61">
        <v>-0.32229999999999998</v>
      </c>
      <c r="U61">
        <v>337.5</v>
      </c>
      <c r="V61">
        <v>-0.38569999999999999</v>
      </c>
      <c r="W61">
        <v>337.5</v>
      </c>
      <c r="X61">
        <v>-0.38569999999999999</v>
      </c>
    </row>
    <row r="62" spans="1:24">
      <c r="A62">
        <v>340.5</v>
      </c>
      <c r="B62">
        <v>-9.7199999999999995E-2</v>
      </c>
      <c r="C62">
        <v>340.5</v>
      </c>
      <c r="D62">
        <v>-9.7199999999999995E-2</v>
      </c>
      <c r="E62">
        <v>340.5</v>
      </c>
      <c r="F62">
        <v>-0.14940000000000001</v>
      </c>
      <c r="G62">
        <v>340.5</v>
      </c>
      <c r="H62" s="1">
        <v>-0.14940000000000001</v>
      </c>
      <c r="I62">
        <v>340.5</v>
      </c>
      <c r="J62">
        <v>-0.20430000000000001</v>
      </c>
      <c r="K62">
        <v>340.5</v>
      </c>
      <c r="L62">
        <v>-0.20430000000000001</v>
      </c>
      <c r="M62">
        <v>340.5</v>
      </c>
      <c r="N62">
        <v>-0.2621</v>
      </c>
      <c r="O62">
        <v>340.5</v>
      </c>
      <c r="P62">
        <v>-0.2621</v>
      </c>
      <c r="Q62">
        <v>339.75</v>
      </c>
      <c r="R62">
        <v>-0.32269999999999999</v>
      </c>
      <c r="S62">
        <v>339.75</v>
      </c>
      <c r="T62">
        <v>-0.32269999999999999</v>
      </c>
      <c r="U62">
        <v>338.25</v>
      </c>
      <c r="V62">
        <v>-0.38619999999999999</v>
      </c>
      <c r="W62">
        <v>338.25</v>
      </c>
      <c r="X62">
        <v>-0.38619999999999999</v>
      </c>
    </row>
    <row r="63" spans="1:24">
      <c r="A63">
        <v>341.25</v>
      </c>
      <c r="B63">
        <v>-9.7299999999999998E-2</v>
      </c>
      <c r="C63">
        <v>341.25</v>
      </c>
      <c r="D63">
        <v>-9.7299999999999998E-2</v>
      </c>
      <c r="E63">
        <v>341.25</v>
      </c>
      <c r="F63">
        <v>-0.14960000000000001</v>
      </c>
      <c r="G63">
        <v>341.25</v>
      </c>
      <c r="H63" s="1">
        <v>-0.14960000000000001</v>
      </c>
      <c r="I63">
        <v>341.25</v>
      </c>
      <c r="J63">
        <v>-0.20449999999999999</v>
      </c>
      <c r="K63">
        <v>341.25</v>
      </c>
      <c r="L63">
        <v>-0.20449999999999999</v>
      </c>
      <c r="M63">
        <v>341.25</v>
      </c>
      <c r="N63">
        <v>-0.26229999999999998</v>
      </c>
      <c r="O63">
        <v>341.25</v>
      </c>
      <c r="P63">
        <v>-0.26229999999999998</v>
      </c>
      <c r="Q63">
        <v>340.5</v>
      </c>
      <c r="R63">
        <v>-0.32300000000000001</v>
      </c>
      <c r="S63">
        <v>340.5</v>
      </c>
      <c r="T63">
        <v>-0.32300000000000001</v>
      </c>
      <c r="U63">
        <v>339</v>
      </c>
      <c r="V63">
        <v>-0.3866</v>
      </c>
      <c r="W63">
        <v>339</v>
      </c>
      <c r="X63">
        <v>-0.3866</v>
      </c>
    </row>
    <row r="64" spans="1:24">
      <c r="A64">
        <v>342</v>
      </c>
      <c r="B64">
        <v>-9.74E-2</v>
      </c>
      <c r="C64">
        <v>342</v>
      </c>
      <c r="D64">
        <v>-9.74E-2</v>
      </c>
      <c r="E64">
        <v>342</v>
      </c>
      <c r="F64">
        <v>-0.1497</v>
      </c>
      <c r="G64">
        <v>342</v>
      </c>
      <c r="H64" s="1">
        <v>-0.1497</v>
      </c>
      <c r="I64">
        <v>342</v>
      </c>
      <c r="J64">
        <v>-0.20469999999999999</v>
      </c>
      <c r="K64">
        <v>342</v>
      </c>
      <c r="L64">
        <v>-0.20469999999999999</v>
      </c>
      <c r="M64">
        <v>342</v>
      </c>
      <c r="N64">
        <v>-0.2626</v>
      </c>
      <c r="O64">
        <v>342</v>
      </c>
      <c r="P64">
        <v>-0.2626</v>
      </c>
      <c r="Q64">
        <v>341.25</v>
      </c>
      <c r="R64">
        <v>-0.32340000000000002</v>
      </c>
      <c r="S64">
        <v>341.25</v>
      </c>
      <c r="T64">
        <v>-0.32340000000000002</v>
      </c>
      <c r="U64">
        <v>339.75</v>
      </c>
      <c r="V64">
        <v>-0.3871</v>
      </c>
      <c r="W64">
        <v>339.75</v>
      </c>
      <c r="X64">
        <v>-0.3871</v>
      </c>
    </row>
    <row r="65" spans="1:24">
      <c r="A65">
        <v>342.75</v>
      </c>
      <c r="B65">
        <v>-9.7500000000000003E-2</v>
      </c>
      <c r="C65">
        <v>342.75</v>
      </c>
      <c r="D65">
        <v>-9.7500000000000003E-2</v>
      </c>
      <c r="E65">
        <v>342.75</v>
      </c>
      <c r="F65">
        <v>-0.14990000000000001</v>
      </c>
      <c r="G65">
        <v>342.75</v>
      </c>
      <c r="H65" s="1">
        <v>-0.14990000000000001</v>
      </c>
      <c r="I65">
        <v>342.75</v>
      </c>
      <c r="J65">
        <v>-0.2049</v>
      </c>
      <c r="K65">
        <v>342.75</v>
      </c>
      <c r="L65">
        <v>-0.2049</v>
      </c>
      <c r="M65">
        <v>342.75</v>
      </c>
      <c r="N65">
        <v>-0.26290000000000002</v>
      </c>
      <c r="O65">
        <v>342.75</v>
      </c>
      <c r="P65">
        <v>-0.26290000000000002</v>
      </c>
      <c r="Q65">
        <v>342</v>
      </c>
      <c r="R65">
        <v>-0.32369999999999999</v>
      </c>
      <c r="S65">
        <v>342</v>
      </c>
      <c r="T65">
        <v>-0.32369999999999999</v>
      </c>
      <c r="U65">
        <v>340.5</v>
      </c>
      <c r="V65">
        <v>-0.38750000000000001</v>
      </c>
      <c r="W65">
        <v>340.5</v>
      </c>
      <c r="X65">
        <v>-0.38750000000000001</v>
      </c>
    </row>
    <row r="66" spans="1:24">
      <c r="A66">
        <v>343.5</v>
      </c>
      <c r="B66">
        <v>-9.7600000000000006E-2</v>
      </c>
      <c r="C66">
        <v>343.5</v>
      </c>
      <c r="D66">
        <v>-9.7600000000000006E-2</v>
      </c>
      <c r="E66">
        <v>343.5</v>
      </c>
      <c r="F66">
        <v>-0.15</v>
      </c>
      <c r="G66">
        <v>343.5</v>
      </c>
      <c r="H66" s="1">
        <v>-0.15</v>
      </c>
      <c r="I66">
        <v>343.5</v>
      </c>
      <c r="J66">
        <v>-0.20519999999999999</v>
      </c>
      <c r="K66">
        <v>343.5</v>
      </c>
      <c r="L66">
        <v>-0.20519999999999999</v>
      </c>
      <c r="M66">
        <v>343.5</v>
      </c>
      <c r="N66">
        <v>-0.26319999999999999</v>
      </c>
      <c r="O66">
        <v>343.5</v>
      </c>
      <c r="P66">
        <v>-0.26319999999999999</v>
      </c>
      <c r="Q66">
        <v>342.75</v>
      </c>
      <c r="R66">
        <v>-0.3241</v>
      </c>
      <c r="S66">
        <v>342.75</v>
      </c>
      <c r="T66">
        <v>-0.3241</v>
      </c>
      <c r="U66">
        <v>341.25</v>
      </c>
      <c r="V66">
        <v>-0.38800000000000001</v>
      </c>
      <c r="W66">
        <v>341.25</v>
      </c>
      <c r="X66">
        <v>-0.38800000000000001</v>
      </c>
    </row>
    <row r="67" spans="1:24">
      <c r="A67">
        <v>344.25</v>
      </c>
      <c r="B67">
        <v>-9.7699999999999995E-2</v>
      </c>
      <c r="C67">
        <v>344.25</v>
      </c>
      <c r="D67">
        <v>-9.7699999999999995E-2</v>
      </c>
      <c r="E67">
        <v>344.25</v>
      </c>
      <c r="F67">
        <v>-0.1502</v>
      </c>
      <c r="G67">
        <v>344.25</v>
      </c>
      <c r="H67" s="1">
        <v>-0.1502</v>
      </c>
      <c r="I67">
        <v>344.25</v>
      </c>
      <c r="J67">
        <v>-0.2054</v>
      </c>
      <c r="K67">
        <v>344.25</v>
      </c>
      <c r="L67">
        <v>-0.2054</v>
      </c>
      <c r="M67">
        <v>344.25</v>
      </c>
      <c r="N67">
        <v>-0.26350000000000001</v>
      </c>
      <c r="O67">
        <v>344.25</v>
      </c>
      <c r="P67">
        <v>-0.26350000000000001</v>
      </c>
      <c r="Q67">
        <v>343.5</v>
      </c>
      <c r="R67">
        <v>-0.32450000000000001</v>
      </c>
      <c r="S67">
        <v>343.5</v>
      </c>
      <c r="T67">
        <v>-0.32450000000000001</v>
      </c>
      <c r="U67">
        <v>342</v>
      </c>
      <c r="V67">
        <v>-0.38840000000000002</v>
      </c>
      <c r="W67">
        <v>342</v>
      </c>
      <c r="X67">
        <v>-0.38840000000000002</v>
      </c>
    </row>
    <row r="68" spans="1:24">
      <c r="A68">
        <v>345</v>
      </c>
      <c r="B68">
        <v>-9.7799999999999998E-2</v>
      </c>
      <c r="C68">
        <v>345</v>
      </c>
      <c r="D68">
        <v>-9.7799999999999998E-2</v>
      </c>
      <c r="E68">
        <v>345</v>
      </c>
      <c r="F68">
        <v>-0.15029999999999999</v>
      </c>
      <c r="G68">
        <v>345</v>
      </c>
      <c r="H68" s="1">
        <v>-0.15029999999999999</v>
      </c>
      <c r="I68">
        <v>345</v>
      </c>
      <c r="J68">
        <v>-0.2056</v>
      </c>
      <c r="K68">
        <v>345</v>
      </c>
      <c r="L68">
        <v>-0.2056</v>
      </c>
      <c r="M68">
        <v>345</v>
      </c>
      <c r="N68">
        <v>-0.26379999999999998</v>
      </c>
      <c r="O68">
        <v>345</v>
      </c>
      <c r="P68">
        <v>-0.26379999999999998</v>
      </c>
      <c r="Q68">
        <v>344.25</v>
      </c>
      <c r="R68">
        <v>-0.32479999999999998</v>
      </c>
      <c r="S68">
        <v>344.25</v>
      </c>
      <c r="T68">
        <v>-0.32479999999999998</v>
      </c>
      <c r="U68">
        <v>342.75</v>
      </c>
      <c r="V68">
        <v>-0.38890000000000002</v>
      </c>
      <c r="W68">
        <v>342.75</v>
      </c>
      <c r="X68">
        <v>-0.38890000000000002</v>
      </c>
    </row>
    <row r="69" spans="1:24">
      <c r="A69">
        <v>345.75</v>
      </c>
      <c r="B69">
        <v>-9.7900000000000001E-2</v>
      </c>
      <c r="C69">
        <v>345.75</v>
      </c>
      <c r="D69">
        <v>-9.7900000000000001E-2</v>
      </c>
      <c r="E69">
        <v>345.75</v>
      </c>
      <c r="F69">
        <v>-0.15049999999999999</v>
      </c>
      <c r="G69">
        <v>345.75</v>
      </c>
      <c r="H69" s="1">
        <v>-0.15049999999999999</v>
      </c>
      <c r="I69">
        <v>345.75</v>
      </c>
      <c r="J69">
        <v>-0.20580000000000001</v>
      </c>
      <c r="K69">
        <v>345.75</v>
      </c>
      <c r="L69">
        <v>-0.20580000000000001</v>
      </c>
      <c r="M69">
        <v>345.75</v>
      </c>
      <c r="N69">
        <v>-0.2641</v>
      </c>
      <c r="O69">
        <v>345.75</v>
      </c>
      <c r="P69">
        <v>-0.2641</v>
      </c>
      <c r="Q69">
        <v>345</v>
      </c>
      <c r="R69">
        <v>-0.32519999999999999</v>
      </c>
      <c r="S69">
        <v>345</v>
      </c>
      <c r="T69">
        <v>-0.32519999999999999</v>
      </c>
      <c r="U69">
        <v>343.5</v>
      </c>
      <c r="V69">
        <v>-0.38929999999999998</v>
      </c>
      <c r="W69">
        <v>343.5</v>
      </c>
      <c r="X69">
        <v>-0.38929999999999998</v>
      </c>
    </row>
    <row r="70" spans="1:24">
      <c r="A70">
        <v>346.5</v>
      </c>
      <c r="B70">
        <v>-9.8000000000000004E-2</v>
      </c>
      <c r="C70">
        <v>346.5</v>
      </c>
      <c r="D70">
        <v>-9.8000000000000004E-2</v>
      </c>
      <c r="E70">
        <v>346.5</v>
      </c>
      <c r="F70">
        <v>-0.1507</v>
      </c>
      <c r="G70">
        <v>346.5</v>
      </c>
      <c r="H70" s="1">
        <v>-0.1507</v>
      </c>
      <c r="I70">
        <v>346.5</v>
      </c>
      <c r="J70">
        <v>-0.20599999999999999</v>
      </c>
      <c r="K70">
        <v>346.5</v>
      </c>
      <c r="L70">
        <v>-0.20599999999999999</v>
      </c>
      <c r="M70">
        <v>346.5</v>
      </c>
      <c r="N70">
        <v>-0.26440000000000002</v>
      </c>
      <c r="O70">
        <v>346.5</v>
      </c>
      <c r="P70">
        <v>-0.26440000000000002</v>
      </c>
      <c r="Q70">
        <v>345.75</v>
      </c>
      <c r="R70">
        <v>-0.3256</v>
      </c>
      <c r="S70">
        <v>345.75</v>
      </c>
      <c r="T70">
        <v>-0.3256</v>
      </c>
      <c r="U70">
        <v>344.25</v>
      </c>
      <c r="V70">
        <v>-0.38979999999999998</v>
      </c>
      <c r="W70">
        <v>344.25</v>
      </c>
      <c r="X70">
        <v>-0.38979999999999998</v>
      </c>
    </row>
    <row r="71" spans="1:24">
      <c r="A71">
        <v>347.25</v>
      </c>
      <c r="B71">
        <v>-9.8100000000000007E-2</v>
      </c>
      <c r="C71">
        <v>347.25</v>
      </c>
      <c r="D71">
        <v>-9.8100000000000007E-2</v>
      </c>
      <c r="E71">
        <v>347.25</v>
      </c>
      <c r="F71">
        <v>-0.15079999999999999</v>
      </c>
      <c r="G71">
        <v>347.25</v>
      </c>
      <c r="H71" s="1">
        <v>-0.15079999999999999</v>
      </c>
      <c r="I71">
        <v>347.25</v>
      </c>
      <c r="J71">
        <v>-0.20630000000000001</v>
      </c>
      <c r="K71">
        <v>347.25</v>
      </c>
      <c r="L71">
        <v>-0.20630000000000001</v>
      </c>
      <c r="M71">
        <v>347.25</v>
      </c>
      <c r="N71">
        <v>-0.26469999999999999</v>
      </c>
      <c r="O71">
        <v>347.25</v>
      </c>
      <c r="P71">
        <v>-0.26469999999999999</v>
      </c>
      <c r="Q71">
        <v>346.5</v>
      </c>
      <c r="R71">
        <v>-0.32590000000000002</v>
      </c>
      <c r="S71">
        <v>346.5</v>
      </c>
      <c r="T71">
        <v>-0.32590000000000002</v>
      </c>
      <c r="U71">
        <v>345</v>
      </c>
      <c r="V71">
        <v>-0.39019999999999999</v>
      </c>
      <c r="W71">
        <v>345</v>
      </c>
      <c r="X71">
        <v>-0.39019999999999999</v>
      </c>
    </row>
    <row r="72" spans="1:24">
      <c r="A72">
        <v>348</v>
      </c>
      <c r="B72">
        <v>-9.8199999999999996E-2</v>
      </c>
      <c r="C72">
        <v>348</v>
      </c>
      <c r="D72">
        <v>-9.8199999999999996E-2</v>
      </c>
      <c r="E72">
        <v>348</v>
      </c>
      <c r="F72">
        <v>-0.151</v>
      </c>
      <c r="G72">
        <v>348</v>
      </c>
      <c r="H72" s="1">
        <v>-0.151</v>
      </c>
      <c r="I72">
        <v>348</v>
      </c>
      <c r="J72">
        <v>-0.20649999999999999</v>
      </c>
      <c r="K72">
        <v>348</v>
      </c>
      <c r="L72">
        <v>-0.20649999999999999</v>
      </c>
      <c r="M72">
        <v>348</v>
      </c>
      <c r="N72">
        <v>-0.26500000000000001</v>
      </c>
      <c r="O72">
        <v>348</v>
      </c>
      <c r="P72">
        <v>-0.26500000000000001</v>
      </c>
      <c r="Q72">
        <v>347.25</v>
      </c>
      <c r="R72">
        <v>-0.32629999999999998</v>
      </c>
      <c r="S72">
        <v>347.25</v>
      </c>
      <c r="T72">
        <v>-0.32629999999999998</v>
      </c>
      <c r="U72">
        <v>345.75</v>
      </c>
      <c r="V72">
        <v>-0.39069999999999999</v>
      </c>
      <c r="W72">
        <v>345.75</v>
      </c>
      <c r="X72">
        <v>-0.39069999999999999</v>
      </c>
    </row>
    <row r="73" spans="1:24">
      <c r="A73">
        <v>348.75</v>
      </c>
      <c r="B73">
        <v>-9.8299999999999998E-2</v>
      </c>
      <c r="C73">
        <v>348.75</v>
      </c>
      <c r="D73">
        <v>-9.8299999999999998E-2</v>
      </c>
      <c r="E73">
        <v>348.75</v>
      </c>
      <c r="F73">
        <v>-0.15110000000000001</v>
      </c>
      <c r="G73">
        <v>348.75</v>
      </c>
      <c r="H73" s="1">
        <v>-0.15110000000000001</v>
      </c>
      <c r="I73">
        <v>348.75</v>
      </c>
      <c r="J73">
        <v>-0.20669999999999999</v>
      </c>
      <c r="K73">
        <v>348.75</v>
      </c>
      <c r="L73">
        <v>-0.20669999999999999</v>
      </c>
      <c r="M73">
        <v>348.75</v>
      </c>
      <c r="N73">
        <v>-0.26529999999999998</v>
      </c>
      <c r="O73">
        <v>348.75</v>
      </c>
      <c r="P73">
        <v>-0.26529999999999998</v>
      </c>
      <c r="Q73">
        <v>348</v>
      </c>
      <c r="R73">
        <v>-0.32669999999999999</v>
      </c>
      <c r="S73">
        <v>348</v>
      </c>
      <c r="T73">
        <v>-0.32669999999999999</v>
      </c>
      <c r="U73">
        <v>346.5</v>
      </c>
      <c r="V73">
        <v>-0.3911</v>
      </c>
      <c r="W73">
        <v>346.5</v>
      </c>
      <c r="X73">
        <v>-0.3911</v>
      </c>
    </row>
    <row r="74" spans="1:24">
      <c r="A74">
        <v>349.5</v>
      </c>
      <c r="B74">
        <v>-9.8400000000000001E-2</v>
      </c>
      <c r="C74">
        <v>349.5</v>
      </c>
      <c r="D74">
        <v>-9.8400000000000001E-2</v>
      </c>
      <c r="E74">
        <v>349.5</v>
      </c>
      <c r="F74">
        <v>-0.15129999999999999</v>
      </c>
      <c r="G74">
        <v>349.5</v>
      </c>
      <c r="H74" s="1">
        <v>-0.15129999999999999</v>
      </c>
      <c r="I74">
        <v>349.5</v>
      </c>
      <c r="J74">
        <v>-0.2069</v>
      </c>
      <c r="K74">
        <v>349.5</v>
      </c>
      <c r="L74">
        <v>-0.2069</v>
      </c>
      <c r="M74">
        <v>349.5</v>
      </c>
      <c r="N74">
        <v>-0.2656</v>
      </c>
      <c r="O74">
        <v>349.5</v>
      </c>
      <c r="P74">
        <v>-0.2656</v>
      </c>
      <c r="Q74">
        <v>348.75</v>
      </c>
      <c r="R74">
        <v>-0.3271</v>
      </c>
      <c r="S74">
        <v>348.75</v>
      </c>
      <c r="T74">
        <v>-0.3271</v>
      </c>
      <c r="U74">
        <v>347.25</v>
      </c>
      <c r="V74">
        <v>-0.3916</v>
      </c>
      <c r="W74">
        <v>347.25</v>
      </c>
      <c r="X74">
        <v>-0.3916</v>
      </c>
    </row>
    <row r="75" spans="1:24">
      <c r="A75">
        <v>350.25</v>
      </c>
      <c r="B75">
        <v>-9.8500000000000004E-2</v>
      </c>
      <c r="C75">
        <v>350.25</v>
      </c>
      <c r="D75">
        <v>-9.8500000000000004E-2</v>
      </c>
      <c r="E75">
        <v>350.25</v>
      </c>
      <c r="F75">
        <v>-0.1515</v>
      </c>
      <c r="G75">
        <v>350.25</v>
      </c>
      <c r="H75" s="1">
        <v>-0.1515</v>
      </c>
      <c r="I75">
        <v>350.25</v>
      </c>
      <c r="J75">
        <v>-0.2072</v>
      </c>
      <c r="K75">
        <v>350.25</v>
      </c>
      <c r="L75">
        <v>-0.2072</v>
      </c>
      <c r="M75">
        <v>350.25</v>
      </c>
      <c r="N75">
        <v>-0.26579999999999998</v>
      </c>
      <c r="O75">
        <v>350.25</v>
      </c>
      <c r="P75">
        <v>-0.26579999999999998</v>
      </c>
      <c r="Q75">
        <v>349.5</v>
      </c>
      <c r="R75">
        <v>-0.32740000000000002</v>
      </c>
      <c r="S75">
        <v>349.5</v>
      </c>
      <c r="T75">
        <v>-0.32740000000000002</v>
      </c>
      <c r="U75">
        <v>348</v>
      </c>
      <c r="V75">
        <v>-0.39200000000000002</v>
      </c>
      <c r="W75">
        <v>348</v>
      </c>
      <c r="X75">
        <v>-0.39200000000000002</v>
      </c>
    </row>
    <row r="76" spans="1:24">
      <c r="A76">
        <v>351</v>
      </c>
      <c r="B76">
        <v>-9.8599999999999993E-2</v>
      </c>
      <c r="C76">
        <v>351</v>
      </c>
      <c r="D76">
        <v>-9.8599999999999993E-2</v>
      </c>
      <c r="E76">
        <v>351</v>
      </c>
      <c r="F76">
        <v>-0.15160000000000001</v>
      </c>
      <c r="G76">
        <v>351</v>
      </c>
      <c r="H76" s="1">
        <v>-0.15160000000000001</v>
      </c>
      <c r="I76">
        <v>351</v>
      </c>
      <c r="J76">
        <v>-0.2074</v>
      </c>
      <c r="K76">
        <v>351</v>
      </c>
      <c r="L76">
        <v>-0.2074</v>
      </c>
      <c r="M76">
        <v>351</v>
      </c>
      <c r="N76">
        <v>-0.2661</v>
      </c>
      <c r="O76">
        <v>351</v>
      </c>
      <c r="P76">
        <v>-0.2661</v>
      </c>
      <c r="Q76">
        <v>350.25</v>
      </c>
      <c r="R76">
        <v>-0.32779999999999998</v>
      </c>
      <c r="S76">
        <v>350.25</v>
      </c>
      <c r="T76">
        <v>-0.32779999999999998</v>
      </c>
      <c r="U76">
        <v>348.75</v>
      </c>
      <c r="V76">
        <v>-0.39250000000000002</v>
      </c>
      <c r="W76">
        <v>348.75</v>
      </c>
      <c r="X76">
        <v>-0.39250000000000002</v>
      </c>
    </row>
    <row r="77" spans="1:24">
      <c r="A77">
        <v>351.75</v>
      </c>
      <c r="B77">
        <v>-9.8699999999999996E-2</v>
      </c>
      <c r="C77">
        <v>351.75</v>
      </c>
      <c r="D77">
        <v>-9.8699999999999996E-2</v>
      </c>
      <c r="E77">
        <v>351.75</v>
      </c>
      <c r="F77">
        <v>-0.15179999999999999</v>
      </c>
      <c r="G77">
        <v>351.75</v>
      </c>
      <c r="H77" s="1">
        <v>-0.15179999999999999</v>
      </c>
      <c r="I77">
        <v>351.75</v>
      </c>
      <c r="J77">
        <v>-0.20760000000000001</v>
      </c>
      <c r="K77">
        <v>351.75</v>
      </c>
      <c r="L77">
        <v>-0.20760000000000001</v>
      </c>
      <c r="M77">
        <v>351.75</v>
      </c>
      <c r="N77">
        <v>-0.26640000000000003</v>
      </c>
      <c r="O77">
        <v>351.75</v>
      </c>
      <c r="P77">
        <v>-0.26640000000000003</v>
      </c>
      <c r="Q77">
        <v>351</v>
      </c>
      <c r="R77">
        <v>-0.32819999999999999</v>
      </c>
      <c r="S77">
        <v>351</v>
      </c>
      <c r="T77">
        <v>-0.32819999999999999</v>
      </c>
      <c r="U77">
        <v>349.5</v>
      </c>
      <c r="V77">
        <v>-0.39300000000000002</v>
      </c>
      <c r="W77">
        <v>349.5</v>
      </c>
      <c r="X77">
        <v>-0.39300000000000002</v>
      </c>
    </row>
    <row r="78" spans="1:24">
      <c r="A78">
        <v>352.5</v>
      </c>
      <c r="B78">
        <v>-9.8799999999999999E-2</v>
      </c>
      <c r="C78">
        <v>352.5</v>
      </c>
      <c r="D78">
        <v>-9.8799999999999999E-2</v>
      </c>
      <c r="E78">
        <v>352.5</v>
      </c>
      <c r="F78">
        <v>-0.15190000000000001</v>
      </c>
      <c r="G78">
        <v>352.5</v>
      </c>
      <c r="H78" s="1">
        <v>-0.15190000000000001</v>
      </c>
      <c r="I78">
        <v>352.5</v>
      </c>
      <c r="J78">
        <v>-0.20780000000000001</v>
      </c>
      <c r="K78">
        <v>352.5</v>
      </c>
      <c r="L78">
        <v>-0.20780000000000001</v>
      </c>
      <c r="M78">
        <v>352.5</v>
      </c>
      <c r="N78">
        <v>-0.26669999999999999</v>
      </c>
      <c r="O78">
        <v>352.5</v>
      </c>
      <c r="P78">
        <v>-0.26669999999999999</v>
      </c>
      <c r="Q78">
        <v>351.75</v>
      </c>
      <c r="R78">
        <v>-0.3286</v>
      </c>
      <c r="S78">
        <v>351.75</v>
      </c>
      <c r="T78">
        <v>-0.3286</v>
      </c>
      <c r="U78">
        <v>350.25</v>
      </c>
      <c r="V78">
        <v>-0.39340000000000003</v>
      </c>
      <c r="W78">
        <v>350.25</v>
      </c>
      <c r="X78">
        <v>-0.39340000000000003</v>
      </c>
    </row>
    <row r="79" spans="1:24">
      <c r="A79">
        <v>353.25</v>
      </c>
      <c r="B79">
        <v>-9.8900000000000002E-2</v>
      </c>
      <c r="C79">
        <v>353.25</v>
      </c>
      <c r="D79">
        <v>-9.8900000000000002E-2</v>
      </c>
      <c r="E79">
        <v>353.25</v>
      </c>
      <c r="F79">
        <v>-0.15210000000000001</v>
      </c>
      <c r="G79">
        <v>353.25</v>
      </c>
      <c r="H79" s="1">
        <v>-0.15210000000000001</v>
      </c>
      <c r="I79">
        <v>353.25</v>
      </c>
      <c r="J79">
        <v>-0.20810000000000001</v>
      </c>
      <c r="K79">
        <v>353.25</v>
      </c>
      <c r="L79">
        <v>-0.20810000000000001</v>
      </c>
      <c r="M79">
        <v>353.25</v>
      </c>
      <c r="N79">
        <v>-0.26700000000000002</v>
      </c>
      <c r="O79">
        <v>353.25</v>
      </c>
      <c r="P79">
        <v>-0.26700000000000002</v>
      </c>
      <c r="Q79">
        <v>352.5</v>
      </c>
      <c r="R79">
        <v>-0.32890000000000003</v>
      </c>
      <c r="S79">
        <v>352.5</v>
      </c>
      <c r="T79">
        <v>-0.32890000000000003</v>
      </c>
      <c r="U79">
        <v>351</v>
      </c>
      <c r="V79">
        <v>-0.39389999999999997</v>
      </c>
      <c r="W79">
        <v>351</v>
      </c>
      <c r="X79">
        <v>-0.39389999999999997</v>
      </c>
    </row>
    <row r="80" spans="1:24">
      <c r="A80">
        <v>354</v>
      </c>
      <c r="B80">
        <v>-9.9000000000000005E-2</v>
      </c>
      <c r="C80">
        <v>354</v>
      </c>
      <c r="D80">
        <v>-9.9000000000000005E-2</v>
      </c>
      <c r="E80">
        <v>354</v>
      </c>
      <c r="F80">
        <v>-0.15229999999999999</v>
      </c>
      <c r="G80">
        <v>354</v>
      </c>
      <c r="H80" s="1">
        <v>-0.15229999999999999</v>
      </c>
      <c r="I80">
        <v>354</v>
      </c>
      <c r="J80">
        <v>-0.20830000000000001</v>
      </c>
      <c r="K80">
        <v>354</v>
      </c>
      <c r="L80">
        <v>-0.20830000000000001</v>
      </c>
      <c r="M80">
        <v>354</v>
      </c>
      <c r="N80">
        <v>-0.26729999999999998</v>
      </c>
      <c r="O80">
        <v>354</v>
      </c>
      <c r="P80">
        <v>-0.26729999999999998</v>
      </c>
      <c r="Q80">
        <v>353.25</v>
      </c>
      <c r="R80">
        <v>-0.32929999999999998</v>
      </c>
      <c r="S80">
        <v>353.25</v>
      </c>
      <c r="T80">
        <v>-0.32929999999999998</v>
      </c>
      <c r="U80">
        <v>351.75</v>
      </c>
      <c r="V80">
        <v>-0.39429999999999998</v>
      </c>
      <c r="W80">
        <v>351.75</v>
      </c>
      <c r="X80">
        <v>-0.39429999999999998</v>
      </c>
    </row>
    <row r="81" spans="1:24">
      <c r="A81">
        <v>354.75</v>
      </c>
      <c r="B81">
        <v>-9.9099999999999994E-2</v>
      </c>
      <c r="C81">
        <v>354.75</v>
      </c>
      <c r="D81">
        <v>-9.9099999999999994E-2</v>
      </c>
      <c r="E81">
        <v>354.75</v>
      </c>
      <c r="F81">
        <v>-0.15240000000000001</v>
      </c>
      <c r="G81">
        <v>354.75</v>
      </c>
      <c r="H81" s="1">
        <v>-0.15240000000000001</v>
      </c>
      <c r="I81">
        <v>354.75</v>
      </c>
      <c r="J81">
        <v>-0.20849999999999999</v>
      </c>
      <c r="K81">
        <v>354.75</v>
      </c>
      <c r="L81">
        <v>-0.20849999999999999</v>
      </c>
      <c r="M81">
        <v>354.75</v>
      </c>
      <c r="N81">
        <v>-0.2676</v>
      </c>
      <c r="O81">
        <v>354.75</v>
      </c>
      <c r="P81">
        <v>-0.2676</v>
      </c>
      <c r="Q81">
        <v>354</v>
      </c>
      <c r="R81">
        <v>-0.32969999999999999</v>
      </c>
      <c r="S81">
        <v>354</v>
      </c>
      <c r="T81">
        <v>-0.32969999999999999</v>
      </c>
      <c r="U81">
        <v>352.5</v>
      </c>
      <c r="V81">
        <v>-0.39479999999999998</v>
      </c>
      <c r="W81">
        <v>352.5</v>
      </c>
      <c r="X81">
        <v>-0.39479999999999998</v>
      </c>
    </row>
    <row r="82" spans="1:24">
      <c r="A82">
        <v>355.5</v>
      </c>
      <c r="B82">
        <v>-9.9199999999999997E-2</v>
      </c>
      <c r="C82">
        <v>355.5</v>
      </c>
      <c r="D82">
        <v>-9.9199999999999997E-2</v>
      </c>
      <c r="E82">
        <v>355.5</v>
      </c>
      <c r="F82">
        <v>-0.15260000000000001</v>
      </c>
      <c r="G82">
        <v>355.5</v>
      </c>
      <c r="H82" s="1">
        <v>-0.15260000000000001</v>
      </c>
      <c r="I82">
        <v>355.5</v>
      </c>
      <c r="J82">
        <v>-0.2087</v>
      </c>
      <c r="K82">
        <v>355.5</v>
      </c>
      <c r="L82">
        <v>-0.2087</v>
      </c>
      <c r="M82">
        <v>355.5</v>
      </c>
      <c r="N82">
        <v>-0.26790000000000003</v>
      </c>
      <c r="O82">
        <v>355.5</v>
      </c>
      <c r="P82">
        <v>-0.26790000000000003</v>
      </c>
      <c r="Q82">
        <v>354.75</v>
      </c>
      <c r="R82">
        <v>-0.3301</v>
      </c>
      <c r="S82">
        <v>354.75</v>
      </c>
      <c r="T82">
        <v>-0.3301</v>
      </c>
      <c r="U82">
        <v>353.25</v>
      </c>
      <c r="V82">
        <v>-0.39529999999999998</v>
      </c>
      <c r="W82">
        <v>353.25</v>
      </c>
      <c r="X82">
        <v>-0.39529999999999998</v>
      </c>
    </row>
    <row r="83" spans="1:24">
      <c r="A83">
        <v>356.25</v>
      </c>
      <c r="B83">
        <v>-9.9299999999999999E-2</v>
      </c>
      <c r="C83">
        <v>356.25</v>
      </c>
      <c r="D83">
        <v>-9.9299999999999999E-2</v>
      </c>
      <c r="E83">
        <v>356.25</v>
      </c>
      <c r="F83">
        <v>-0.1527</v>
      </c>
      <c r="G83">
        <v>356.25</v>
      </c>
      <c r="H83" s="1">
        <v>-0.1527</v>
      </c>
      <c r="I83">
        <v>356.25</v>
      </c>
      <c r="J83">
        <v>-0.20899999999999999</v>
      </c>
      <c r="K83">
        <v>356.25</v>
      </c>
      <c r="L83">
        <v>-0.20899999999999999</v>
      </c>
      <c r="M83">
        <v>356.25</v>
      </c>
      <c r="N83">
        <v>-0.26819999999999999</v>
      </c>
      <c r="O83">
        <v>356.25</v>
      </c>
      <c r="P83">
        <v>-0.26819999999999999</v>
      </c>
      <c r="Q83">
        <v>355.5</v>
      </c>
      <c r="R83">
        <v>-0.33050000000000002</v>
      </c>
      <c r="S83">
        <v>355.5</v>
      </c>
      <c r="T83">
        <v>-0.33050000000000002</v>
      </c>
      <c r="U83">
        <v>354</v>
      </c>
      <c r="V83">
        <v>-0.39600000000000002</v>
      </c>
      <c r="W83">
        <v>354</v>
      </c>
      <c r="X83">
        <v>-0.39600000000000002</v>
      </c>
    </row>
    <row r="84" spans="1:24">
      <c r="A84">
        <v>357</v>
      </c>
      <c r="B84">
        <v>-9.9400000000000002E-2</v>
      </c>
      <c r="C84">
        <v>357</v>
      </c>
      <c r="D84">
        <v>-9.9400000000000002E-2</v>
      </c>
      <c r="E84">
        <v>357</v>
      </c>
      <c r="F84">
        <v>-0.15290000000000001</v>
      </c>
      <c r="G84">
        <v>357</v>
      </c>
      <c r="H84" s="1">
        <v>-0.15290000000000001</v>
      </c>
      <c r="I84">
        <v>357</v>
      </c>
      <c r="J84">
        <v>-0.2092</v>
      </c>
      <c r="K84">
        <v>357</v>
      </c>
      <c r="L84">
        <v>-0.2092</v>
      </c>
      <c r="M84">
        <v>357</v>
      </c>
      <c r="N84">
        <v>-0.26850000000000002</v>
      </c>
      <c r="O84">
        <v>357</v>
      </c>
      <c r="P84">
        <v>-0.26850000000000002</v>
      </c>
      <c r="Q84">
        <v>356.25</v>
      </c>
      <c r="R84">
        <v>-0.33079999999999998</v>
      </c>
      <c r="S84">
        <v>356.25</v>
      </c>
      <c r="T84">
        <v>-0.33079999999999998</v>
      </c>
      <c r="U84">
        <v>354.75</v>
      </c>
      <c r="V84">
        <v>-0.39729999999999999</v>
      </c>
      <c r="W84">
        <v>354.75</v>
      </c>
      <c r="X84">
        <v>-0.39729999999999999</v>
      </c>
    </row>
    <row r="85" spans="1:24">
      <c r="A85">
        <v>357.75</v>
      </c>
      <c r="B85">
        <v>-9.9500000000000005E-2</v>
      </c>
      <c r="C85">
        <v>357.75</v>
      </c>
      <c r="D85">
        <v>-9.9500000000000005E-2</v>
      </c>
      <c r="E85">
        <v>357.75</v>
      </c>
      <c r="F85">
        <v>-0.15310000000000001</v>
      </c>
      <c r="G85">
        <v>357.75</v>
      </c>
      <c r="H85" s="1">
        <v>-0.15310000000000001</v>
      </c>
      <c r="I85">
        <v>357.75</v>
      </c>
      <c r="J85">
        <v>-0.2094</v>
      </c>
      <c r="K85">
        <v>357.75</v>
      </c>
      <c r="L85">
        <v>-0.2094</v>
      </c>
      <c r="M85">
        <v>357.75</v>
      </c>
      <c r="N85">
        <v>-0.26879999999999998</v>
      </c>
      <c r="O85">
        <v>357.75</v>
      </c>
      <c r="P85">
        <v>-0.26879999999999998</v>
      </c>
      <c r="Q85">
        <v>357</v>
      </c>
      <c r="R85">
        <v>-0.33119999999999999</v>
      </c>
      <c r="S85">
        <v>357</v>
      </c>
      <c r="T85">
        <v>-0.33119999999999999</v>
      </c>
      <c r="U85">
        <v>355.5</v>
      </c>
      <c r="V85">
        <v>-0.3992</v>
      </c>
      <c r="W85">
        <v>355.5</v>
      </c>
      <c r="X85">
        <v>-0.3992</v>
      </c>
    </row>
    <row r="86" spans="1:24">
      <c r="A86">
        <v>358.5</v>
      </c>
      <c r="B86">
        <v>-9.9599999999999994E-2</v>
      </c>
      <c r="C86">
        <v>358.5</v>
      </c>
      <c r="D86">
        <v>-9.9599999999999994E-2</v>
      </c>
      <c r="E86">
        <v>358.5</v>
      </c>
      <c r="F86">
        <v>-0.1532</v>
      </c>
      <c r="G86">
        <v>358.5</v>
      </c>
      <c r="H86" s="1">
        <v>-0.1532</v>
      </c>
      <c r="I86">
        <v>358.5</v>
      </c>
      <c r="J86">
        <v>-0.2097</v>
      </c>
      <c r="K86">
        <v>358.5</v>
      </c>
      <c r="L86">
        <v>-0.2097</v>
      </c>
      <c r="M86">
        <v>358.5</v>
      </c>
      <c r="N86">
        <v>-0.26910000000000001</v>
      </c>
      <c r="O86">
        <v>358.5</v>
      </c>
      <c r="P86">
        <v>-0.26910000000000001</v>
      </c>
      <c r="Q86">
        <v>357.75</v>
      </c>
      <c r="R86">
        <v>-0.33160000000000001</v>
      </c>
      <c r="S86">
        <v>357.75</v>
      </c>
      <c r="T86">
        <v>-0.33160000000000001</v>
      </c>
      <c r="U86">
        <v>356.25</v>
      </c>
      <c r="V86">
        <v>-0.40200000000000002</v>
      </c>
      <c r="W86">
        <v>356.25</v>
      </c>
      <c r="X86">
        <v>-0.40200000000000002</v>
      </c>
    </row>
    <row r="87" spans="1:24">
      <c r="A87">
        <v>359.25</v>
      </c>
      <c r="B87">
        <v>-9.9699999999999997E-2</v>
      </c>
      <c r="C87">
        <v>359.25</v>
      </c>
      <c r="D87">
        <v>-9.9699999999999997E-2</v>
      </c>
      <c r="E87">
        <v>359.25</v>
      </c>
      <c r="F87">
        <v>-0.15340000000000001</v>
      </c>
      <c r="G87">
        <v>359.25</v>
      </c>
      <c r="H87" s="1">
        <v>-0.15340000000000001</v>
      </c>
      <c r="I87">
        <v>359.25</v>
      </c>
      <c r="J87">
        <v>-0.2099</v>
      </c>
      <c r="K87">
        <v>359.25</v>
      </c>
      <c r="L87">
        <v>-0.2099</v>
      </c>
      <c r="M87">
        <v>359.25</v>
      </c>
      <c r="N87">
        <v>-0.26939999999999997</v>
      </c>
      <c r="O87">
        <v>359.25</v>
      </c>
      <c r="P87">
        <v>-0.26939999999999997</v>
      </c>
      <c r="Q87">
        <v>358.5</v>
      </c>
      <c r="R87">
        <v>-0.33200000000000002</v>
      </c>
      <c r="S87">
        <v>358.5</v>
      </c>
      <c r="T87">
        <v>-0.33200000000000002</v>
      </c>
      <c r="U87">
        <v>357</v>
      </c>
      <c r="V87">
        <v>-0.40589999999999998</v>
      </c>
      <c r="W87">
        <v>357</v>
      </c>
      <c r="X87">
        <v>-0.40589999999999998</v>
      </c>
    </row>
    <row r="88" spans="1:24">
      <c r="A88">
        <v>360</v>
      </c>
      <c r="B88">
        <v>-9.98E-2</v>
      </c>
      <c r="C88">
        <v>360</v>
      </c>
      <c r="D88">
        <v>-9.98E-2</v>
      </c>
      <c r="E88">
        <v>360</v>
      </c>
      <c r="F88">
        <v>-0.15359999999999999</v>
      </c>
      <c r="G88">
        <v>360</v>
      </c>
      <c r="H88" s="1">
        <v>-0.15359999999999999</v>
      </c>
      <c r="I88">
        <v>360</v>
      </c>
      <c r="J88">
        <v>-0.21010000000000001</v>
      </c>
      <c r="K88">
        <v>360</v>
      </c>
      <c r="L88">
        <v>-0.21010000000000001</v>
      </c>
      <c r="M88">
        <v>360</v>
      </c>
      <c r="N88">
        <v>-0.2697</v>
      </c>
      <c r="O88">
        <v>360</v>
      </c>
      <c r="P88">
        <v>-0.2697</v>
      </c>
      <c r="Q88">
        <v>359.25</v>
      </c>
      <c r="R88">
        <v>-0.33239999999999997</v>
      </c>
      <c r="S88">
        <v>359.25</v>
      </c>
      <c r="T88">
        <v>-0.33239999999999997</v>
      </c>
      <c r="U88">
        <v>357.75</v>
      </c>
      <c r="V88">
        <v>-0.41099999999999998</v>
      </c>
      <c r="W88">
        <v>357.75</v>
      </c>
      <c r="X88">
        <v>-0.41099999999999998</v>
      </c>
    </row>
    <row r="89" spans="1:24">
      <c r="A89">
        <v>360.75</v>
      </c>
      <c r="B89">
        <v>-9.9900000000000003E-2</v>
      </c>
      <c r="C89">
        <v>360.75</v>
      </c>
      <c r="D89">
        <v>-9.9900000000000003E-2</v>
      </c>
      <c r="E89">
        <v>360.75</v>
      </c>
      <c r="F89">
        <v>-0.1537</v>
      </c>
      <c r="G89">
        <v>360.75</v>
      </c>
      <c r="H89" s="1">
        <v>-0.1537</v>
      </c>
      <c r="I89">
        <v>360.75</v>
      </c>
      <c r="J89">
        <v>-0.2104</v>
      </c>
      <c r="K89">
        <v>360.75</v>
      </c>
      <c r="L89">
        <v>-0.2104</v>
      </c>
      <c r="M89">
        <v>360.75</v>
      </c>
      <c r="N89">
        <v>-0.27010000000000001</v>
      </c>
      <c r="O89">
        <v>360.75</v>
      </c>
      <c r="P89">
        <v>-0.27010000000000001</v>
      </c>
      <c r="Q89">
        <v>360</v>
      </c>
      <c r="R89">
        <v>-0.33279999999999998</v>
      </c>
      <c r="S89">
        <v>360</v>
      </c>
      <c r="T89">
        <v>-0.33279999999999998</v>
      </c>
      <c r="U89">
        <v>358.5</v>
      </c>
      <c r="V89">
        <v>-0.4173</v>
      </c>
      <c r="W89">
        <v>358.5</v>
      </c>
      <c r="X89">
        <v>-0.4173</v>
      </c>
    </row>
    <row r="90" spans="1:24">
      <c r="A90">
        <v>361.5</v>
      </c>
      <c r="B90">
        <v>-0.1</v>
      </c>
      <c r="C90">
        <v>361.5</v>
      </c>
      <c r="D90">
        <v>-0.1</v>
      </c>
      <c r="E90">
        <v>361.5</v>
      </c>
      <c r="F90">
        <v>-0.15390000000000001</v>
      </c>
      <c r="G90">
        <v>361.5</v>
      </c>
      <c r="H90" s="1">
        <v>-0.15390000000000001</v>
      </c>
      <c r="I90">
        <v>361.5</v>
      </c>
      <c r="J90">
        <v>-0.21060000000000001</v>
      </c>
      <c r="K90">
        <v>361.5</v>
      </c>
      <c r="L90">
        <v>-0.21060000000000001</v>
      </c>
      <c r="M90">
        <v>361.5</v>
      </c>
      <c r="N90">
        <v>-0.27039999999999997</v>
      </c>
      <c r="O90">
        <v>361.5</v>
      </c>
      <c r="P90">
        <v>-0.27039999999999997</v>
      </c>
      <c r="Q90">
        <v>360.75</v>
      </c>
      <c r="R90">
        <v>-0.33310000000000001</v>
      </c>
      <c r="S90">
        <v>360.75</v>
      </c>
      <c r="T90">
        <v>-0.33310000000000001</v>
      </c>
      <c r="U90">
        <v>359.25</v>
      </c>
      <c r="V90">
        <v>-0.42499999999999999</v>
      </c>
      <c r="W90">
        <v>359.25</v>
      </c>
      <c r="X90">
        <v>-0.42499999999999999</v>
      </c>
    </row>
    <row r="91" spans="1:24">
      <c r="A91">
        <v>362.25</v>
      </c>
      <c r="B91">
        <v>-0.10009999999999999</v>
      </c>
      <c r="C91">
        <v>362.25</v>
      </c>
      <c r="D91">
        <v>-0.10009999999999999</v>
      </c>
      <c r="E91">
        <v>362.25</v>
      </c>
      <c r="F91">
        <v>-0.15409999999999999</v>
      </c>
      <c r="G91">
        <v>362.25</v>
      </c>
      <c r="H91" s="1">
        <v>-0.15409999999999999</v>
      </c>
      <c r="I91">
        <v>362.25</v>
      </c>
      <c r="J91">
        <v>-0.21079999999999999</v>
      </c>
      <c r="K91">
        <v>362.25</v>
      </c>
      <c r="L91">
        <v>-0.21079999999999999</v>
      </c>
      <c r="M91">
        <v>362.25</v>
      </c>
      <c r="N91">
        <v>-0.2707</v>
      </c>
      <c r="O91">
        <v>362.25</v>
      </c>
      <c r="P91">
        <v>-0.2707</v>
      </c>
      <c r="Q91">
        <v>361.5</v>
      </c>
      <c r="R91">
        <v>-0.33350000000000002</v>
      </c>
      <c r="S91">
        <v>361.5</v>
      </c>
      <c r="T91">
        <v>-0.33350000000000002</v>
      </c>
      <c r="U91">
        <v>360</v>
      </c>
      <c r="V91">
        <v>-0.43419999999999997</v>
      </c>
      <c r="W91">
        <v>360</v>
      </c>
      <c r="X91">
        <v>-0.43419999999999997</v>
      </c>
    </row>
    <row r="92" spans="1:24">
      <c r="A92">
        <v>363</v>
      </c>
      <c r="B92">
        <v>-0.1002</v>
      </c>
      <c r="C92">
        <v>363</v>
      </c>
      <c r="D92">
        <v>-0.1002</v>
      </c>
      <c r="E92">
        <v>363</v>
      </c>
      <c r="F92">
        <v>-0.1542</v>
      </c>
      <c r="G92">
        <v>363</v>
      </c>
      <c r="H92" s="1">
        <v>-0.1542</v>
      </c>
      <c r="I92">
        <v>363</v>
      </c>
      <c r="J92">
        <v>-0.21099999999999999</v>
      </c>
      <c r="K92">
        <v>363</v>
      </c>
      <c r="L92">
        <v>-0.21099999999999999</v>
      </c>
      <c r="M92">
        <v>363</v>
      </c>
      <c r="N92">
        <v>-0.27100000000000002</v>
      </c>
      <c r="O92">
        <v>363</v>
      </c>
      <c r="P92">
        <v>-0.27100000000000002</v>
      </c>
      <c r="Q92">
        <v>362.25</v>
      </c>
      <c r="R92">
        <v>-0.33389999999999997</v>
      </c>
      <c r="S92">
        <v>362.25</v>
      </c>
      <c r="T92">
        <v>-0.33389999999999997</v>
      </c>
      <c r="U92">
        <v>360.75</v>
      </c>
      <c r="V92">
        <v>-0.44479999999999997</v>
      </c>
      <c r="W92">
        <v>360.75</v>
      </c>
      <c r="X92">
        <v>-0.44479999999999997</v>
      </c>
    </row>
    <row r="93" spans="1:24">
      <c r="A93">
        <v>363.75</v>
      </c>
      <c r="B93">
        <v>-0.1004</v>
      </c>
      <c r="C93">
        <v>363.75</v>
      </c>
      <c r="D93">
        <v>-0.1004</v>
      </c>
      <c r="E93">
        <v>363.75</v>
      </c>
      <c r="F93">
        <v>-0.15440000000000001</v>
      </c>
      <c r="G93">
        <v>363.75</v>
      </c>
      <c r="H93" s="1">
        <v>-0.15440000000000001</v>
      </c>
      <c r="I93">
        <v>363.75</v>
      </c>
      <c r="J93">
        <v>-0.21129999999999999</v>
      </c>
      <c r="K93">
        <v>363.75</v>
      </c>
      <c r="L93">
        <v>-0.21129999999999999</v>
      </c>
      <c r="M93">
        <v>363.75</v>
      </c>
      <c r="N93">
        <v>-0.27129999999999999</v>
      </c>
      <c r="O93">
        <v>363.75</v>
      </c>
      <c r="P93">
        <v>-0.27129999999999999</v>
      </c>
      <c r="Q93">
        <v>363</v>
      </c>
      <c r="R93">
        <v>-0.33429999999999999</v>
      </c>
      <c r="S93">
        <v>363</v>
      </c>
      <c r="T93">
        <v>-0.33429999999999999</v>
      </c>
      <c r="U93">
        <v>361.5</v>
      </c>
      <c r="V93">
        <v>-0.45679999999999998</v>
      </c>
      <c r="W93">
        <v>361.5</v>
      </c>
      <c r="X93">
        <v>-0.45679999999999998</v>
      </c>
    </row>
    <row r="94" spans="1:24">
      <c r="A94">
        <v>364.5</v>
      </c>
      <c r="B94">
        <v>-0.10050000000000001</v>
      </c>
      <c r="C94">
        <v>364.5</v>
      </c>
      <c r="D94">
        <v>-0.10050000000000001</v>
      </c>
      <c r="E94">
        <v>364.5</v>
      </c>
      <c r="F94">
        <v>-0.15459999999999999</v>
      </c>
      <c r="G94">
        <v>364.5</v>
      </c>
      <c r="H94" s="1">
        <v>-0.15459999999999999</v>
      </c>
      <c r="I94">
        <v>364.5</v>
      </c>
      <c r="J94">
        <v>-0.21149999999999999</v>
      </c>
      <c r="K94">
        <v>364.5</v>
      </c>
      <c r="L94">
        <v>-0.21149999999999999</v>
      </c>
      <c r="M94">
        <v>364.5</v>
      </c>
      <c r="N94">
        <v>-0.27160000000000001</v>
      </c>
      <c r="O94">
        <v>364.5</v>
      </c>
      <c r="P94">
        <v>-0.27160000000000001</v>
      </c>
      <c r="Q94">
        <v>363.75</v>
      </c>
      <c r="R94">
        <v>-0.3347</v>
      </c>
      <c r="S94">
        <v>363.75</v>
      </c>
      <c r="T94">
        <v>-0.3347</v>
      </c>
      <c r="U94">
        <v>362.25</v>
      </c>
      <c r="V94">
        <v>-0.4703</v>
      </c>
      <c r="W94">
        <v>362.25</v>
      </c>
      <c r="X94">
        <v>-0.4703</v>
      </c>
    </row>
    <row r="95" spans="1:24">
      <c r="A95">
        <v>365.25</v>
      </c>
      <c r="B95">
        <v>-0.10059999999999999</v>
      </c>
      <c r="C95">
        <v>365.25</v>
      </c>
      <c r="D95">
        <v>-0.10059999999999999</v>
      </c>
      <c r="E95">
        <v>365.25</v>
      </c>
      <c r="F95">
        <v>-0.1547</v>
      </c>
      <c r="G95">
        <v>365.25</v>
      </c>
      <c r="H95" s="1">
        <v>-0.1547</v>
      </c>
      <c r="I95">
        <v>365.25</v>
      </c>
      <c r="J95">
        <v>-0.21179999999999999</v>
      </c>
      <c r="K95">
        <v>365.25</v>
      </c>
      <c r="L95">
        <v>-0.21179999999999999</v>
      </c>
      <c r="M95">
        <v>365.25</v>
      </c>
      <c r="N95">
        <v>-0.27189999999999998</v>
      </c>
      <c r="O95">
        <v>365.25</v>
      </c>
      <c r="P95">
        <v>-0.27189999999999998</v>
      </c>
      <c r="Q95">
        <v>364.5</v>
      </c>
      <c r="R95">
        <v>-0.33510000000000001</v>
      </c>
      <c r="S95">
        <v>364.5</v>
      </c>
      <c r="T95">
        <v>-0.33510000000000001</v>
      </c>
      <c r="U95">
        <v>363</v>
      </c>
      <c r="V95">
        <v>-0.48509999999999998</v>
      </c>
      <c r="W95">
        <v>363</v>
      </c>
      <c r="X95">
        <v>-0.48509999999999998</v>
      </c>
    </row>
    <row r="96" spans="1:24">
      <c r="A96">
        <v>366</v>
      </c>
      <c r="B96">
        <v>-0.1007</v>
      </c>
      <c r="C96">
        <v>366</v>
      </c>
      <c r="D96">
        <v>-0.1007</v>
      </c>
      <c r="E96">
        <v>366</v>
      </c>
      <c r="F96">
        <v>-0.15490000000000001</v>
      </c>
      <c r="G96">
        <v>366</v>
      </c>
      <c r="H96" s="1">
        <v>-0.15490000000000001</v>
      </c>
      <c r="I96">
        <v>366</v>
      </c>
      <c r="J96">
        <v>-0.21199999999999999</v>
      </c>
      <c r="K96">
        <v>366</v>
      </c>
      <c r="L96">
        <v>-0.21199999999999999</v>
      </c>
      <c r="M96">
        <v>366</v>
      </c>
      <c r="N96">
        <v>-0.2722</v>
      </c>
      <c r="O96">
        <v>366</v>
      </c>
      <c r="P96">
        <v>-0.2722</v>
      </c>
      <c r="Q96">
        <v>365.25</v>
      </c>
      <c r="R96">
        <v>-0.33550000000000002</v>
      </c>
      <c r="S96">
        <v>365.25</v>
      </c>
      <c r="T96">
        <v>-0.33550000000000002</v>
      </c>
      <c r="U96">
        <v>363.75</v>
      </c>
      <c r="V96">
        <v>-0.50119999999999998</v>
      </c>
      <c r="W96">
        <v>363.75</v>
      </c>
      <c r="X96">
        <v>-0.50119999999999998</v>
      </c>
    </row>
    <row r="97" spans="1:24">
      <c r="A97">
        <v>366.75</v>
      </c>
      <c r="B97">
        <v>-0.1008</v>
      </c>
      <c r="C97">
        <v>366.75</v>
      </c>
      <c r="D97">
        <v>-0.1008</v>
      </c>
      <c r="E97">
        <v>366.75</v>
      </c>
      <c r="F97">
        <v>-0.15509999999999999</v>
      </c>
      <c r="G97">
        <v>366.75</v>
      </c>
      <c r="H97" s="1">
        <v>-0.15509999999999999</v>
      </c>
      <c r="I97">
        <v>366.75</v>
      </c>
      <c r="J97">
        <v>-0.2122</v>
      </c>
      <c r="K97">
        <v>366.75</v>
      </c>
      <c r="L97">
        <v>-0.2122</v>
      </c>
      <c r="M97">
        <v>366.75</v>
      </c>
      <c r="N97">
        <v>-0.27250000000000002</v>
      </c>
      <c r="O97">
        <v>366.75</v>
      </c>
      <c r="P97">
        <v>-0.27250000000000002</v>
      </c>
      <c r="Q97">
        <v>366</v>
      </c>
      <c r="R97">
        <v>-0.33589999999999998</v>
      </c>
      <c r="S97">
        <v>366</v>
      </c>
      <c r="T97">
        <v>-0.33589999999999998</v>
      </c>
      <c r="U97">
        <v>364.5</v>
      </c>
      <c r="V97">
        <v>-0.51849999999999996</v>
      </c>
      <c r="W97">
        <v>364.5</v>
      </c>
      <c r="X97">
        <v>-0.51849999999999996</v>
      </c>
    </row>
    <row r="98" spans="1:24">
      <c r="A98">
        <v>367.5</v>
      </c>
      <c r="B98">
        <v>-0.1009</v>
      </c>
      <c r="C98">
        <v>367.5</v>
      </c>
      <c r="D98">
        <v>-0.1009</v>
      </c>
      <c r="E98">
        <v>367.5</v>
      </c>
      <c r="F98">
        <v>-0.1552</v>
      </c>
      <c r="G98">
        <v>367.5</v>
      </c>
      <c r="H98" s="1">
        <v>-0.1552</v>
      </c>
      <c r="I98">
        <v>367.5</v>
      </c>
      <c r="J98">
        <v>-0.21249999999999999</v>
      </c>
      <c r="K98">
        <v>367.5</v>
      </c>
      <c r="L98">
        <v>-0.21249999999999999</v>
      </c>
      <c r="M98">
        <v>367.5</v>
      </c>
      <c r="N98">
        <v>-0.27279999999999999</v>
      </c>
      <c r="O98">
        <v>367.5</v>
      </c>
      <c r="P98">
        <v>-0.27279999999999999</v>
      </c>
      <c r="Q98">
        <v>366.75</v>
      </c>
      <c r="R98">
        <v>-0.33629999999999999</v>
      </c>
      <c r="S98">
        <v>366.75</v>
      </c>
      <c r="T98">
        <v>-0.33629999999999999</v>
      </c>
      <c r="U98">
        <v>365.25</v>
      </c>
      <c r="V98">
        <v>-0.53680000000000005</v>
      </c>
      <c r="W98">
        <v>365.25</v>
      </c>
      <c r="X98">
        <v>-0.53680000000000005</v>
      </c>
    </row>
    <row r="99" spans="1:24">
      <c r="A99">
        <v>368.25</v>
      </c>
      <c r="B99">
        <v>-0.10100000000000001</v>
      </c>
      <c r="C99">
        <v>368.25</v>
      </c>
      <c r="D99">
        <v>-0.10100000000000001</v>
      </c>
      <c r="E99">
        <v>368.25</v>
      </c>
      <c r="F99">
        <v>-0.15540000000000001</v>
      </c>
      <c r="G99">
        <v>368.25</v>
      </c>
      <c r="H99" s="1">
        <v>-0.15540000000000001</v>
      </c>
      <c r="I99">
        <v>368.25</v>
      </c>
      <c r="J99">
        <v>-0.2127</v>
      </c>
      <c r="K99">
        <v>368.25</v>
      </c>
      <c r="L99">
        <v>-0.2127</v>
      </c>
      <c r="M99">
        <v>368.25</v>
      </c>
      <c r="N99">
        <v>-0.27310000000000001</v>
      </c>
      <c r="O99">
        <v>368.25</v>
      </c>
      <c r="P99">
        <v>-0.27310000000000001</v>
      </c>
      <c r="Q99">
        <v>367.5</v>
      </c>
      <c r="R99">
        <v>-0.3367</v>
      </c>
      <c r="S99">
        <v>367.5</v>
      </c>
      <c r="T99">
        <v>-0.3367</v>
      </c>
      <c r="U99">
        <v>366</v>
      </c>
      <c r="V99">
        <v>-0.55600000000000005</v>
      </c>
      <c r="W99">
        <v>366</v>
      </c>
      <c r="X99">
        <v>-0.55600000000000005</v>
      </c>
    </row>
    <row r="100" spans="1:24">
      <c r="A100">
        <v>369</v>
      </c>
      <c r="B100">
        <v>-0.1011</v>
      </c>
      <c r="C100">
        <v>369</v>
      </c>
      <c r="D100">
        <v>-0.1011</v>
      </c>
      <c r="E100">
        <v>369</v>
      </c>
      <c r="F100">
        <v>-0.15559999999999999</v>
      </c>
      <c r="G100">
        <v>369</v>
      </c>
      <c r="H100" s="1">
        <v>-0.15559999999999999</v>
      </c>
      <c r="I100">
        <v>369</v>
      </c>
      <c r="J100">
        <v>-0.21290000000000001</v>
      </c>
      <c r="K100">
        <v>369</v>
      </c>
      <c r="L100">
        <v>-0.21290000000000001</v>
      </c>
      <c r="M100">
        <v>369</v>
      </c>
      <c r="N100">
        <v>-0.27350000000000002</v>
      </c>
      <c r="O100">
        <v>369</v>
      </c>
      <c r="P100">
        <v>-0.27350000000000002</v>
      </c>
      <c r="Q100">
        <v>368.25</v>
      </c>
      <c r="R100">
        <v>-0.33710000000000001</v>
      </c>
      <c r="S100">
        <v>368.25</v>
      </c>
      <c r="T100">
        <v>-0.33710000000000001</v>
      </c>
      <c r="U100">
        <v>366.75</v>
      </c>
      <c r="V100">
        <v>-0.57599999999999996</v>
      </c>
      <c r="W100">
        <v>366.75</v>
      </c>
      <c r="X100">
        <v>-0.57599999999999996</v>
      </c>
    </row>
    <row r="101" spans="1:24">
      <c r="A101">
        <v>369.75</v>
      </c>
      <c r="B101">
        <v>-0.1012</v>
      </c>
      <c r="C101">
        <v>369.75</v>
      </c>
      <c r="D101">
        <v>-0.1012</v>
      </c>
      <c r="E101">
        <v>369.75</v>
      </c>
      <c r="F101">
        <v>-0.15570000000000001</v>
      </c>
      <c r="G101">
        <v>369.75</v>
      </c>
      <c r="H101" s="1">
        <v>-0.15570000000000001</v>
      </c>
      <c r="I101">
        <v>369.75</v>
      </c>
      <c r="J101">
        <v>-0.2132</v>
      </c>
      <c r="K101">
        <v>369.75</v>
      </c>
      <c r="L101">
        <v>-0.2132</v>
      </c>
      <c r="M101">
        <v>369.75</v>
      </c>
      <c r="N101">
        <v>-0.27379999999999999</v>
      </c>
      <c r="O101">
        <v>369.75</v>
      </c>
      <c r="P101">
        <v>-0.27379999999999999</v>
      </c>
      <c r="Q101">
        <v>369</v>
      </c>
      <c r="R101">
        <v>-0.33750000000000002</v>
      </c>
      <c r="S101">
        <v>369</v>
      </c>
      <c r="T101">
        <v>-0.33750000000000002</v>
      </c>
      <c r="U101">
        <v>367.5</v>
      </c>
      <c r="V101">
        <v>-0.59660000000000002</v>
      </c>
      <c r="W101">
        <v>367.5</v>
      </c>
      <c r="X101">
        <v>-0.59660000000000002</v>
      </c>
    </row>
    <row r="102" spans="1:24">
      <c r="A102">
        <v>370.5</v>
      </c>
      <c r="B102">
        <v>-0.1013</v>
      </c>
      <c r="C102">
        <v>370.5</v>
      </c>
      <c r="D102">
        <v>-0.1013</v>
      </c>
      <c r="E102">
        <v>370.5</v>
      </c>
      <c r="F102">
        <v>-0.15590000000000001</v>
      </c>
      <c r="G102">
        <v>370.5</v>
      </c>
      <c r="H102" s="1">
        <v>-0.15590000000000001</v>
      </c>
      <c r="I102">
        <v>370.5</v>
      </c>
      <c r="J102">
        <v>-0.21340000000000001</v>
      </c>
      <c r="K102">
        <v>370.5</v>
      </c>
      <c r="L102">
        <v>-0.21340000000000001</v>
      </c>
      <c r="M102">
        <v>370.5</v>
      </c>
      <c r="N102">
        <v>-0.27410000000000001</v>
      </c>
      <c r="O102">
        <v>370.5</v>
      </c>
      <c r="P102">
        <v>-0.27410000000000001</v>
      </c>
      <c r="Q102">
        <v>369.75</v>
      </c>
      <c r="R102">
        <v>-0.33789999999999998</v>
      </c>
      <c r="S102">
        <v>369.75</v>
      </c>
      <c r="T102">
        <v>-0.33789999999999998</v>
      </c>
      <c r="U102">
        <v>368.25</v>
      </c>
      <c r="V102">
        <v>-0.61770000000000003</v>
      </c>
      <c r="W102">
        <v>368.25</v>
      </c>
      <c r="X102">
        <v>-0.61770000000000003</v>
      </c>
    </row>
    <row r="103" spans="1:24">
      <c r="A103">
        <v>371.25</v>
      </c>
      <c r="B103">
        <v>-0.1014</v>
      </c>
      <c r="C103">
        <v>371.25</v>
      </c>
      <c r="D103">
        <v>-0.1014</v>
      </c>
      <c r="E103">
        <v>371.25</v>
      </c>
      <c r="F103">
        <v>-0.15609999999999999</v>
      </c>
      <c r="G103">
        <v>371.25</v>
      </c>
      <c r="H103" s="1">
        <v>-0.15609999999999999</v>
      </c>
      <c r="I103">
        <v>371.25</v>
      </c>
      <c r="J103">
        <v>-0.21360000000000001</v>
      </c>
      <c r="K103">
        <v>371.25</v>
      </c>
      <c r="L103">
        <v>-0.21360000000000001</v>
      </c>
      <c r="M103">
        <v>371.25</v>
      </c>
      <c r="N103">
        <v>-0.27439999999999998</v>
      </c>
      <c r="O103">
        <v>371.25</v>
      </c>
      <c r="P103">
        <v>-0.27439999999999998</v>
      </c>
      <c r="Q103">
        <v>370.5</v>
      </c>
      <c r="R103">
        <v>-0.33829999999999999</v>
      </c>
      <c r="S103">
        <v>370.5</v>
      </c>
      <c r="T103">
        <v>-0.33829999999999999</v>
      </c>
      <c r="U103">
        <v>369</v>
      </c>
      <c r="V103">
        <v>-0.6391</v>
      </c>
      <c r="W103">
        <v>369</v>
      </c>
      <c r="X103">
        <v>-0.6391</v>
      </c>
    </row>
    <row r="104" spans="1:24">
      <c r="A104">
        <v>372</v>
      </c>
      <c r="B104">
        <v>-0.10150000000000001</v>
      </c>
      <c r="C104">
        <v>372</v>
      </c>
      <c r="D104">
        <v>-0.10150000000000001</v>
      </c>
      <c r="E104">
        <v>372</v>
      </c>
      <c r="F104">
        <v>-0.15620000000000001</v>
      </c>
      <c r="G104">
        <v>372</v>
      </c>
      <c r="H104" s="1">
        <v>-0.15620000000000001</v>
      </c>
      <c r="I104">
        <v>372</v>
      </c>
      <c r="J104">
        <v>-0.21390000000000001</v>
      </c>
      <c r="K104">
        <v>372</v>
      </c>
      <c r="L104">
        <v>-0.21390000000000001</v>
      </c>
      <c r="M104">
        <v>372</v>
      </c>
      <c r="N104">
        <v>-0.2747</v>
      </c>
      <c r="O104">
        <v>372</v>
      </c>
      <c r="P104">
        <v>-0.2747</v>
      </c>
      <c r="Q104">
        <v>371.25</v>
      </c>
      <c r="R104">
        <v>-0.3387</v>
      </c>
      <c r="S104">
        <v>371.25</v>
      </c>
      <c r="T104">
        <v>-0.3387</v>
      </c>
      <c r="U104">
        <v>369.75</v>
      </c>
      <c r="V104">
        <v>-0.66049999999999998</v>
      </c>
      <c r="W104">
        <v>369.75</v>
      </c>
      <c r="X104">
        <v>-0.66049999999999998</v>
      </c>
    </row>
    <row r="105" spans="1:24">
      <c r="A105">
        <v>372.75</v>
      </c>
      <c r="B105">
        <v>-0.1016</v>
      </c>
      <c r="C105">
        <v>372.75</v>
      </c>
      <c r="D105">
        <v>-0.1016</v>
      </c>
      <c r="E105">
        <v>372.75</v>
      </c>
      <c r="F105">
        <v>-0.15640000000000001</v>
      </c>
      <c r="G105">
        <v>372.75</v>
      </c>
      <c r="H105" s="1">
        <v>-0.15640000000000001</v>
      </c>
      <c r="I105">
        <v>372.75</v>
      </c>
      <c r="J105">
        <v>-0.21410000000000001</v>
      </c>
      <c r="K105">
        <v>372.75</v>
      </c>
      <c r="L105">
        <v>-0.21410000000000001</v>
      </c>
      <c r="M105">
        <v>372.75</v>
      </c>
      <c r="N105">
        <v>-0.27500000000000002</v>
      </c>
      <c r="O105">
        <v>372.75</v>
      </c>
      <c r="P105">
        <v>-0.27500000000000002</v>
      </c>
      <c r="Q105">
        <v>372</v>
      </c>
      <c r="R105">
        <v>-0.33910000000000001</v>
      </c>
      <c r="S105">
        <v>372</v>
      </c>
      <c r="T105">
        <v>-0.33910000000000001</v>
      </c>
      <c r="U105">
        <v>370.5</v>
      </c>
      <c r="V105">
        <v>-0.68210000000000004</v>
      </c>
      <c r="W105">
        <v>370.5</v>
      </c>
      <c r="X105">
        <v>-0.68210000000000004</v>
      </c>
    </row>
    <row r="106" spans="1:24">
      <c r="A106">
        <v>373.5</v>
      </c>
      <c r="B106">
        <v>-0.1017</v>
      </c>
      <c r="C106">
        <v>373.5</v>
      </c>
      <c r="D106">
        <v>-0.1017</v>
      </c>
      <c r="E106">
        <v>373.5</v>
      </c>
      <c r="F106">
        <v>-0.15659999999999999</v>
      </c>
      <c r="G106">
        <v>373.5</v>
      </c>
      <c r="H106" s="1">
        <v>-0.15659999999999999</v>
      </c>
      <c r="I106">
        <v>373.5</v>
      </c>
      <c r="J106">
        <v>-0.21440000000000001</v>
      </c>
      <c r="K106">
        <v>373.5</v>
      </c>
      <c r="L106">
        <v>-0.21440000000000001</v>
      </c>
      <c r="M106">
        <v>373.5</v>
      </c>
      <c r="N106">
        <v>-0.27529999999999999</v>
      </c>
      <c r="O106">
        <v>373.5</v>
      </c>
      <c r="P106">
        <v>-0.27529999999999999</v>
      </c>
      <c r="Q106">
        <v>372.75</v>
      </c>
      <c r="R106">
        <v>-0.33950000000000002</v>
      </c>
      <c r="S106">
        <v>372.75</v>
      </c>
      <c r="T106">
        <v>-0.33950000000000002</v>
      </c>
      <c r="U106">
        <v>371.25</v>
      </c>
      <c r="V106">
        <v>-0.70379999999999998</v>
      </c>
      <c r="W106">
        <v>371.25</v>
      </c>
      <c r="X106">
        <v>-0.70379999999999998</v>
      </c>
    </row>
    <row r="107" spans="1:24">
      <c r="A107">
        <v>374.25</v>
      </c>
      <c r="B107">
        <v>-0.1019</v>
      </c>
      <c r="C107">
        <v>374.25</v>
      </c>
      <c r="D107">
        <v>-0.1019</v>
      </c>
      <c r="E107">
        <v>374.25</v>
      </c>
      <c r="F107">
        <v>-0.15670000000000001</v>
      </c>
      <c r="G107">
        <v>374.25</v>
      </c>
      <c r="H107" s="1">
        <v>-0.15670000000000001</v>
      </c>
      <c r="I107">
        <v>374.25</v>
      </c>
      <c r="J107">
        <v>-0.21460000000000001</v>
      </c>
      <c r="K107">
        <v>374.25</v>
      </c>
      <c r="L107">
        <v>-0.21460000000000001</v>
      </c>
      <c r="M107">
        <v>374.25</v>
      </c>
      <c r="N107">
        <v>-0.2757</v>
      </c>
      <c r="O107">
        <v>374.25</v>
      </c>
      <c r="P107">
        <v>-0.2757</v>
      </c>
      <c r="Q107">
        <v>373.5</v>
      </c>
      <c r="R107">
        <v>-0.33989999999999998</v>
      </c>
      <c r="S107">
        <v>373.5</v>
      </c>
      <c r="T107">
        <v>-0.33989999999999998</v>
      </c>
      <c r="U107">
        <v>372</v>
      </c>
      <c r="V107">
        <v>-0.72560000000000002</v>
      </c>
      <c r="W107">
        <v>372</v>
      </c>
      <c r="X107">
        <v>-0.72560000000000002</v>
      </c>
    </row>
    <row r="108" spans="1:24">
      <c r="A108">
        <v>375</v>
      </c>
      <c r="B108">
        <v>-0.10199999999999999</v>
      </c>
      <c r="C108">
        <v>375</v>
      </c>
      <c r="D108">
        <v>-0.10199999999999999</v>
      </c>
      <c r="E108">
        <v>375</v>
      </c>
      <c r="F108">
        <v>-0.15690000000000001</v>
      </c>
      <c r="G108">
        <v>375</v>
      </c>
      <c r="H108" s="1">
        <v>-0.15690000000000001</v>
      </c>
      <c r="I108">
        <v>375</v>
      </c>
      <c r="J108">
        <v>-0.21479999999999999</v>
      </c>
      <c r="K108">
        <v>375</v>
      </c>
      <c r="L108">
        <v>-0.21479999999999999</v>
      </c>
      <c r="M108">
        <v>375</v>
      </c>
      <c r="N108">
        <v>-0.27600000000000002</v>
      </c>
      <c r="O108">
        <v>375</v>
      </c>
      <c r="P108">
        <v>-0.27600000000000002</v>
      </c>
      <c r="Q108">
        <v>374.25</v>
      </c>
      <c r="R108">
        <v>-0.34029999999999999</v>
      </c>
      <c r="S108">
        <v>374.25</v>
      </c>
      <c r="T108">
        <v>-0.34029999999999999</v>
      </c>
      <c r="U108">
        <v>372.75</v>
      </c>
      <c r="V108">
        <v>-0.74760000000000004</v>
      </c>
      <c r="W108">
        <v>372.75</v>
      </c>
      <c r="X108">
        <v>-0.74760000000000004</v>
      </c>
    </row>
    <row r="109" spans="1:24">
      <c r="A109">
        <v>375.75</v>
      </c>
      <c r="B109">
        <v>-0.1021</v>
      </c>
      <c r="C109">
        <v>375.75</v>
      </c>
      <c r="D109">
        <v>-0.1021</v>
      </c>
      <c r="E109">
        <v>375.75</v>
      </c>
      <c r="F109">
        <v>-0.15709999999999999</v>
      </c>
      <c r="G109">
        <v>375.75</v>
      </c>
      <c r="H109" s="1">
        <v>-0.15709999999999999</v>
      </c>
      <c r="I109">
        <v>375.75</v>
      </c>
      <c r="J109">
        <v>-0.21510000000000001</v>
      </c>
      <c r="K109">
        <v>375.75</v>
      </c>
      <c r="L109">
        <v>-0.21510000000000001</v>
      </c>
      <c r="M109">
        <v>375.75</v>
      </c>
      <c r="N109">
        <v>-0.27629999999999999</v>
      </c>
      <c r="O109">
        <v>375.75</v>
      </c>
      <c r="P109">
        <v>-0.27629999999999999</v>
      </c>
      <c r="Q109">
        <v>375</v>
      </c>
      <c r="R109">
        <v>-0.3407</v>
      </c>
      <c r="S109">
        <v>375</v>
      </c>
      <c r="T109">
        <v>-0.3407</v>
      </c>
      <c r="U109">
        <v>373.5</v>
      </c>
      <c r="V109">
        <v>-0.76959999999999995</v>
      </c>
      <c r="W109">
        <v>373.5</v>
      </c>
      <c r="X109">
        <v>-0.76959999999999995</v>
      </c>
    </row>
    <row r="110" spans="1:24">
      <c r="A110">
        <v>376.5</v>
      </c>
      <c r="B110">
        <v>-0.1022</v>
      </c>
      <c r="C110">
        <v>376.5</v>
      </c>
      <c r="D110">
        <v>-0.1022</v>
      </c>
      <c r="E110">
        <v>376.5</v>
      </c>
      <c r="F110">
        <v>-0.1573</v>
      </c>
      <c r="G110">
        <v>376.5</v>
      </c>
      <c r="H110" s="1">
        <v>-0.1573</v>
      </c>
      <c r="I110">
        <v>376.5</v>
      </c>
      <c r="J110">
        <v>-0.21529999999999999</v>
      </c>
      <c r="K110">
        <v>376.5</v>
      </c>
      <c r="L110">
        <v>-0.21529999999999999</v>
      </c>
      <c r="M110">
        <v>376.5</v>
      </c>
      <c r="N110">
        <v>-0.27660000000000001</v>
      </c>
      <c r="O110">
        <v>376.5</v>
      </c>
      <c r="P110">
        <v>-0.27660000000000001</v>
      </c>
      <c r="Q110">
        <v>375.75</v>
      </c>
      <c r="R110">
        <v>-0.34110000000000001</v>
      </c>
      <c r="S110">
        <v>375.75</v>
      </c>
      <c r="T110">
        <v>-0.34110000000000001</v>
      </c>
      <c r="U110">
        <v>374.25</v>
      </c>
      <c r="V110">
        <v>-0.79179999999999995</v>
      </c>
      <c r="W110">
        <v>374.25</v>
      </c>
      <c r="X110">
        <v>-0.79179999999999995</v>
      </c>
    </row>
    <row r="111" spans="1:24">
      <c r="A111">
        <v>377.25</v>
      </c>
      <c r="B111">
        <v>-0.1023</v>
      </c>
      <c r="C111">
        <v>377.25</v>
      </c>
      <c r="D111">
        <v>-0.1023</v>
      </c>
      <c r="E111">
        <v>377.25</v>
      </c>
      <c r="F111">
        <v>-0.15740000000000001</v>
      </c>
      <c r="G111">
        <v>377.25</v>
      </c>
      <c r="H111" s="1">
        <v>-0.15740000000000001</v>
      </c>
      <c r="I111">
        <v>377.25</v>
      </c>
      <c r="J111">
        <v>-0.21560000000000001</v>
      </c>
      <c r="K111">
        <v>377.25</v>
      </c>
      <c r="L111">
        <v>-0.21560000000000001</v>
      </c>
      <c r="M111">
        <v>377.25</v>
      </c>
      <c r="N111">
        <v>-0.27689999999999998</v>
      </c>
      <c r="O111">
        <v>377.25</v>
      </c>
      <c r="P111">
        <v>-0.27689999999999998</v>
      </c>
      <c r="Q111">
        <v>376.5</v>
      </c>
      <c r="R111">
        <v>-0.34150000000000003</v>
      </c>
      <c r="S111">
        <v>376.5</v>
      </c>
      <c r="T111">
        <v>-0.34150000000000003</v>
      </c>
      <c r="U111">
        <v>375</v>
      </c>
      <c r="V111">
        <v>-0.81410000000000005</v>
      </c>
      <c r="W111">
        <v>375</v>
      </c>
      <c r="X111">
        <v>-0.81410000000000005</v>
      </c>
    </row>
    <row r="112" spans="1:24">
      <c r="A112">
        <v>378</v>
      </c>
      <c r="B112">
        <v>-0.1024</v>
      </c>
      <c r="C112">
        <v>378</v>
      </c>
      <c r="D112">
        <v>-0.1024</v>
      </c>
      <c r="E112">
        <v>378</v>
      </c>
      <c r="F112">
        <v>-0.15759999999999999</v>
      </c>
      <c r="G112">
        <v>378</v>
      </c>
      <c r="H112" s="1">
        <v>-0.15759999999999999</v>
      </c>
      <c r="I112">
        <v>378</v>
      </c>
      <c r="J112">
        <v>-0.21579999999999999</v>
      </c>
      <c r="K112">
        <v>378</v>
      </c>
      <c r="L112">
        <v>-0.21579999999999999</v>
      </c>
      <c r="M112">
        <v>378</v>
      </c>
      <c r="N112">
        <v>-0.27729999999999999</v>
      </c>
      <c r="O112">
        <v>378</v>
      </c>
      <c r="P112">
        <v>-0.27729999999999999</v>
      </c>
      <c r="Q112">
        <v>377.25</v>
      </c>
      <c r="R112">
        <v>-0.34189999999999998</v>
      </c>
      <c r="S112">
        <v>377.25</v>
      </c>
      <c r="T112">
        <v>-0.34189999999999998</v>
      </c>
      <c r="U112">
        <v>375.75</v>
      </c>
      <c r="V112">
        <v>-0.83650000000000002</v>
      </c>
      <c r="W112">
        <v>375.75</v>
      </c>
      <c r="X112">
        <v>-0.83650000000000002</v>
      </c>
    </row>
    <row r="113" spans="1:24">
      <c r="A113">
        <v>378.75</v>
      </c>
      <c r="B113">
        <v>-0.10249999999999999</v>
      </c>
      <c r="C113">
        <v>378.75</v>
      </c>
      <c r="D113">
        <v>-0.10249999999999999</v>
      </c>
      <c r="E113">
        <v>378.75</v>
      </c>
      <c r="F113">
        <v>-0.1578</v>
      </c>
      <c r="G113">
        <v>378.75</v>
      </c>
      <c r="H113" s="1">
        <v>-0.1578</v>
      </c>
      <c r="I113">
        <v>378.75</v>
      </c>
      <c r="J113">
        <v>-0.21609999999999999</v>
      </c>
      <c r="K113">
        <v>378.75</v>
      </c>
      <c r="L113">
        <v>-0.21609999999999999</v>
      </c>
      <c r="M113">
        <v>378.75</v>
      </c>
      <c r="N113">
        <v>-0.27760000000000001</v>
      </c>
      <c r="O113">
        <v>378.75</v>
      </c>
      <c r="P113">
        <v>-0.27760000000000001</v>
      </c>
      <c r="Q113">
        <v>378</v>
      </c>
      <c r="R113">
        <v>-0.34229999999999999</v>
      </c>
      <c r="S113">
        <v>378</v>
      </c>
      <c r="T113">
        <v>-0.34229999999999999</v>
      </c>
      <c r="U113">
        <v>376.5</v>
      </c>
      <c r="V113">
        <v>-0.85909999999999997</v>
      </c>
      <c r="W113">
        <v>376.5</v>
      </c>
      <c r="X113">
        <v>-0.85909999999999997</v>
      </c>
    </row>
    <row r="114" spans="1:24">
      <c r="A114">
        <v>379.5</v>
      </c>
      <c r="B114">
        <v>-0.1026</v>
      </c>
      <c r="C114">
        <v>379.5</v>
      </c>
      <c r="D114">
        <v>-0.1026</v>
      </c>
      <c r="E114">
        <v>379.5</v>
      </c>
      <c r="F114">
        <v>-0.158</v>
      </c>
      <c r="G114">
        <v>379.5</v>
      </c>
      <c r="H114" s="1">
        <v>-0.158</v>
      </c>
      <c r="I114">
        <v>379.5</v>
      </c>
      <c r="J114">
        <v>-0.21629999999999999</v>
      </c>
      <c r="K114">
        <v>379.5</v>
      </c>
      <c r="L114">
        <v>-0.21629999999999999</v>
      </c>
      <c r="M114">
        <v>379.5</v>
      </c>
      <c r="N114">
        <v>-0.27789999999999998</v>
      </c>
      <c r="O114">
        <v>379.5</v>
      </c>
      <c r="P114">
        <v>-0.27789999999999998</v>
      </c>
      <c r="Q114">
        <v>378.75</v>
      </c>
      <c r="R114">
        <v>-0.3427</v>
      </c>
      <c r="S114">
        <v>378.75</v>
      </c>
      <c r="T114">
        <v>-0.3427</v>
      </c>
      <c r="U114">
        <v>377.25</v>
      </c>
      <c r="V114">
        <v>-0.88180000000000003</v>
      </c>
      <c r="W114">
        <v>377.25</v>
      </c>
      <c r="X114">
        <v>-0.88180000000000003</v>
      </c>
    </row>
    <row r="115" spans="1:24">
      <c r="A115">
        <v>380.25</v>
      </c>
      <c r="B115">
        <v>-0.1027</v>
      </c>
      <c r="C115">
        <v>380.25</v>
      </c>
      <c r="D115">
        <v>-0.1027</v>
      </c>
      <c r="E115">
        <v>380.25</v>
      </c>
      <c r="F115">
        <v>-0.15809999999999999</v>
      </c>
      <c r="G115">
        <v>380.25</v>
      </c>
      <c r="H115" s="1">
        <v>-0.15809999999999999</v>
      </c>
      <c r="I115">
        <v>380.25</v>
      </c>
      <c r="J115">
        <v>-0.2165</v>
      </c>
      <c r="K115">
        <v>380.25</v>
      </c>
      <c r="L115">
        <v>-0.2165</v>
      </c>
      <c r="M115">
        <v>380.25</v>
      </c>
      <c r="N115">
        <v>-0.2782</v>
      </c>
      <c r="O115">
        <v>380.25</v>
      </c>
      <c r="P115">
        <v>-0.2782</v>
      </c>
      <c r="Q115">
        <v>379.5</v>
      </c>
      <c r="R115">
        <v>-0.34310000000000002</v>
      </c>
      <c r="S115">
        <v>379.5</v>
      </c>
      <c r="T115">
        <v>-0.34310000000000002</v>
      </c>
      <c r="U115">
        <v>378</v>
      </c>
      <c r="V115">
        <v>-0.90459999999999996</v>
      </c>
      <c r="W115">
        <v>378</v>
      </c>
      <c r="X115">
        <v>-0.90459999999999996</v>
      </c>
    </row>
    <row r="116" spans="1:24">
      <c r="A116">
        <v>381</v>
      </c>
      <c r="B116">
        <v>-0.1028</v>
      </c>
      <c r="C116">
        <v>381</v>
      </c>
      <c r="D116">
        <v>-0.1028</v>
      </c>
      <c r="E116">
        <v>381</v>
      </c>
      <c r="F116">
        <v>-0.1583</v>
      </c>
      <c r="G116">
        <v>381</v>
      </c>
      <c r="H116" s="1">
        <v>-0.1583</v>
      </c>
      <c r="I116">
        <v>381</v>
      </c>
      <c r="J116">
        <v>-0.21679999999999999</v>
      </c>
      <c r="K116">
        <v>381</v>
      </c>
      <c r="L116">
        <v>-0.21679999999999999</v>
      </c>
      <c r="M116">
        <v>381</v>
      </c>
      <c r="N116">
        <v>-0.27860000000000001</v>
      </c>
      <c r="O116">
        <v>381</v>
      </c>
      <c r="P116">
        <v>-0.27860000000000001</v>
      </c>
      <c r="Q116">
        <v>380.25</v>
      </c>
      <c r="R116">
        <v>-0.34350000000000003</v>
      </c>
      <c r="S116">
        <v>380.25</v>
      </c>
      <c r="T116">
        <v>-0.34350000000000003</v>
      </c>
      <c r="U116">
        <v>378.75</v>
      </c>
      <c r="V116">
        <v>-0.92749999999999999</v>
      </c>
      <c r="W116">
        <v>378.75</v>
      </c>
      <c r="X116">
        <v>-0.92749999999999999</v>
      </c>
    </row>
    <row r="117" spans="1:24">
      <c r="A117">
        <v>381.75</v>
      </c>
      <c r="B117">
        <v>-0.10290000000000001</v>
      </c>
      <c r="C117">
        <v>381.75</v>
      </c>
      <c r="D117">
        <v>-0.10290000000000001</v>
      </c>
      <c r="E117">
        <v>381.75</v>
      </c>
      <c r="F117">
        <v>-0.1585</v>
      </c>
      <c r="G117">
        <v>381.75</v>
      </c>
      <c r="H117" s="1">
        <v>-0.1585</v>
      </c>
      <c r="I117">
        <v>381.75</v>
      </c>
      <c r="J117">
        <v>-0.217</v>
      </c>
      <c r="K117">
        <v>381.75</v>
      </c>
      <c r="L117">
        <v>-0.217</v>
      </c>
      <c r="M117">
        <v>381.75</v>
      </c>
      <c r="N117">
        <v>-0.27889999999999998</v>
      </c>
      <c r="O117">
        <v>381.75</v>
      </c>
      <c r="P117">
        <v>-0.27889999999999998</v>
      </c>
      <c r="Q117">
        <v>381</v>
      </c>
      <c r="R117">
        <v>-0.34389999999999998</v>
      </c>
      <c r="S117">
        <v>381</v>
      </c>
      <c r="T117">
        <v>-0.34389999999999998</v>
      </c>
      <c r="U117">
        <v>379.5</v>
      </c>
      <c r="V117">
        <v>-0.9506</v>
      </c>
      <c r="W117">
        <v>379.5</v>
      </c>
      <c r="X117">
        <v>-0.9506</v>
      </c>
    </row>
    <row r="118" spans="1:24">
      <c r="A118">
        <v>382.5</v>
      </c>
      <c r="B118">
        <v>-0.1031</v>
      </c>
      <c r="C118">
        <v>382.5</v>
      </c>
      <c r="D118">
        <v>-0.1031</v>
      </c>
      <c r="E118">
        <v>382.5</v>
      </c>
      <c r="F118">
        <v>-0.15870000000000001</v>
      </c>
      <c r="G118">
        <v>382.5</v>
      </c>
      <c r="H118" s="1">
        <v>-0.15870000000000001</v>
      </c>
      <c r="I118">
        <v>382.5</v>
      </c>
      <c r="J118">
        <v>-0.21729999999999999</v>
      </c>
      <c r="K118">
        <v>382.5</v>
      </c>
      <c r="L118">
        <v>-0.21729999999999999</v>
      </c>
      <c r="M118">
        <v>382.5</v>
      </c>
      <c r="N118">
        <v>-0.2792</v>
      </c>
      <c r="O118">
        <v>382.5</v>
      </c>
      <c r="P118">
        <v>-0.2792</v>
      </c>
      <c r="Q118">
        <v>381.75</v>
      </c>
      <c r="R118">
        <v>-0.34429999999999999</v>
      </c>
      <c r="S118">
        <v>381.75</v>
      </c>
      <c r="T118">
        <v>-0.34429999999999999</v>
      </c>
      <c r="U118">
        <v>380.25</v>
      </c>
      <c r="V118">
        <v>-0.9738</v>
      </c>
      <c r="W118">
        <v>380.25</v>
      </c>
      <c r="X118">
        <v>-0.9738</v>
      </c>
    </row>
    <row r="119" spans="1:24">
      <c r="A119">
        <v>383.25</v>
      </c>
      <c r="B119">
        <v>-0.1032</v>
      </c>
      <c r="C119">
        <v>383.25</v>
      </c>
      <c r="D119">
        <v>-0.1032</v>
      </c>
      <c r="E119">
        <v>383.25</v>
      </c>
      <c r="F119">
        <v>-0.1588</v>
      </c>
      <c r="G119">
        <v>383.25</v>
      </c>
      <c r="H119" s="1">
        <v>-0.1588</v>
      </c>
      <c r="I119">
        <v>383.25</v>
      </c>
      <c r="J119">
        <v>-0.2175</v>
      </c>
      <c r="K119">
        <v>383.25</v>
      </c>
      <c r="L119">
        <v>-0.2175</v>
      </c>
      <c r="M119">
        <v>383.25</v>
      </c>
      <c r="N119">
        <v>-0.27950000000000003</v>
      </c>
      <c r="O119">
        <v>383.25</v>
      </c>
      <c r="P119">
        <v>-0.27950000000000003</v>
      </c>
      <c r="Q119">
        <v>382.5</v>
      </c>
      <c r="R119">
        <v>-0.3448</v>
      </c>
      <c r="S119">
        <v>382.5</v>
      </c>
      <c r="T119">
        <v>-0.3448</v>
      </c>
      <c r="U119">
        <v>381</v>
      </c>
      <c r="V119">
        <v>-0.99709999999999999</v>
      </c>
      <c r="W119">
        <v>381</v>
      </c>
      <c r="X119">
        <v>-0.99709999999999999</v>
      </c>
    </row>
    <row r="120" spans="1:24">
      <c r="A120">
        <v>384</v>
      </c>
      <c r="B120">
        <v>-0.1033</v>
      </c>
      <c r="C120">
        <v>384</v>
      </c>
      <c r="D120">
        <v>-0.1033</v>
      </c>
      <c r="E120">
        <v>384</v>
      </c>
      <c r="F120">
        <v>-0.159</v>
      </c>
      <c r="G120">
        <v>384</v>
      </c>
      <c r="H120" s="1">
        <v>-0.159</v>
      </c>
      <c r="I120">
        <v>384</v>
      </c>
      <c r="J120">
        <v>-0.21779999999999999</v>
      </c>
      <c r="K120">
        <v>384</v>
      </c>
      <c r="L120">
        <v>-0.21779999999999999</v>
      </c>
      <c r="M120">
        <v>384</v>
      </c>
      <c r="N120">
        <v>-0.27989999999999998</v>
      </c>
      <c r="O120">
        <v>384</v>
      </c>
      <c r="P120">
        <v>-0.27989999999999998</v>
      </c>
      <c r="Q120">
        <v>383.25</v>
      </c>
      <c r="R120">
        <v>-0.34520000000000001</v>
      </c>
      <c r="S120">
        <v>383.25</v>
      </c>
      <c r="T120">
        <v>-0.34520000000000001</v>
      </c>
      <c r="U120">
        <v>381.75</v>
      </c>
      <c r="V120">
        <v>-1.0205</v>
      </c>
      <c r="W120">
        <v>381.75</v>
      </c>
      <c r="X120">
        <v>-1.0205</v>
      </c>
    </row>
    <row r="121" spans="1:24">
      <c r="A121">
        <v>384.75</v>
      </c>
      <c r="B121">
        <v>-0.10340000000000001</v>
      </c>
      <c r="C121">
        <v>384.75</v>
      </c>
      <c r="D121">
        <v>-0.10340000000000001</v>
      </c>
      <c r="E121">
        <v>384.75</v>
      </c>
      <c r="F121">
        <v>-0.15920000000000001</v>
      </c>
      <c r="G121">
        <v>384.75</v>
      </c>
      <c r="H121" s="1">
        <v>-0.15920000000000001</v>
      </c>
      <c r="I121">
        <v>384.75</v>
      </c>
      <c r="J121">
        <v>-0.218</v>
      </c>
      <c r="K121">
        <v>384.75</v>
      </c>
      <c r="L121">
        <v>-0.218</v>
      </c>
      <c r="M121">
        <v>384.75</v>
      </c>
      <c r="N121">
        <v>-0.2802</v>
      </c>
      <c r="O121">
        <v>384.75</v>
      </c>
      <c r="P121">
        <v>-0.2802</v>
      </c>
      <c r="Q121">
        <v>384</v>
      </c>
      <c r="R121">
        <v>-0.34560000000000002</v>
      </c>
      <c r="S121">
        <v>384</v>
      </c>
      <c r="T121">
        <v>-0.34560000000000002</v>
      </c>
      <c r="U121">
        <v>382.5</v>
      </c>
      <c r="V121">
        <v>-1.0441</v>
      </c>
      <c r="W121">
        <v>382.5</v>
      </c>
      <c r="X121">
        <v>-1.0441</v>
      </c>
    </row>
    <row r="122" spans="1:24">
      <c r="A122">
        <v>385.5</v>
      </c>
      <c r="B122">
        <v>-0.10349999999999999</v>
      </c>
      <c r="C122">
        <v>385.5</v>
      </c>
      <c r="D122">
        <v>-0.10349999999999999</v>
      </c>
      <c r="E122">
        <v>385.5</v>
      </c>
      <c r="F122">
        <v>-0.15939999999999999</v>
      </c>
      <c r="G122">
        <v>385.5</v>
      </c>
      <c r="H122" s="1">
        <v>-0.15939999999999999</v>
      </c>
      <c r="I122">
        <v>385.5</v>
      </c>
      <c r="J122">
        <v>-0.21829999999999999</v>
      </c>
      <c r="K122">
        <v>385.5</v>
      </c>
      <c r="L122">
        <v>-0.21829999999999999</v>
      </c>
      <c r="M122">
        <v>385.5</v>
      </c>
      <c r="N122">
        <v>-0.28050000000000003</v>
      </c>
      <c r="O122">
        <v>385.5</v>
      </c>
      <c r="P122">
        <v>-0.28050000000000003</v>
      </c>
      <c r="Q122">
        <v>384.75</v>
      </c>
      <c r="R122">
        <v>-0.34599999999999997</v>
      </c>
      <c r="S122">
        <v>384.75</v>
      </c>
      <c r="T122">
        <v>-0.34599999999999997</v>
      </c>
      <c r="U122">
        <v>383.25</v>
      </c>
      <c r="V122">
        <v>-1.0678000000000001</v>
      </c>
      <c r="W122">
        <v>383.25</v>
      </c>
      <c r="X122">
        <v>-1.0678000000000001</v>
      </c>
    </row>
    <row r="123" spans="1:24">
      <c r="A123">
        <v>386.25</v>
      </c>
      <c r="B123">
        <v>-0.1036</v>
      </c>
      <c r="C123">
        <v>386.25</v>
      </c>
      <c r="D123">
        <v>-0.1036</v>
      </c>
      <c r="E123">
        <v>386.25</v>
      </c>
      <c r="F123">
        <v>-0.1595</v>
      </c>
      <c r="G123">
        <v>386.25</v>
      </c>
      <c r="H123" s="1">
        <v>-0.1595</v>
      </c>
      <c r="I123">
        <v>386.25</v>
      </c>
      <c r="J123">
        <v>-0.2185</v>
      </c>
      <c r="K123">
        <v>386.25</v>
      </c>
      <c r="L123">
        <v>-0.2185</v>
      </c>
      <c r="M123">
        <v>386.25</v>
      </c>
      <c r="N123">
        <v>-0.28079999999999999</v>
      </c>
      <c r="O123">
        <v>386.25</v>
      </c>
      <c r="P123">
        <v>-0.28079999999999999</v>
      </c>
      <c r="Q123">
        <v>385.5</v>
      </c>
      <c r="R123">
        <v>-0.34639999999999999</v>
      </c>
      <c r="S123">
        <v>385.5</v>
      </c>
      <c r="T123">
        <v>-0.34639999999999999</v>
      </c>
      <c r="U123">
        <v>384</v>
      </c>
      <c r="V123">
        <v>-1.0915999999999999</v>
      </c>
      <c r="W123">
        <v>384</v>
      </c>
      <c r="X123">
        <v>-1.0915999999999999</v>
      </c>
    </row>
    <row r="124" spans="1:24">
      <c r="A124">
        <v>387</v>
      </c>
      <c r="B124">
        <v>-0.1037</v>
      </c>
      <c r="C124">
        <v>387</v>
      </c>
      <c r="D124">
        <v>-0.1037</v>
      </c>
      <c r="E124">
        <v>387</v>
      </c>
      <c r="F124">
        <v>-0.15970000000000001</v>
      </c>
      <c r="G124">
        <v>387</v>
      </c>
      <c r="H124" s="1">
        <v>-0.15970000000000001</v>
      </c>
      <c r="I124">
        <v>387</v>
      </c>
      <c r="J124">
        <v>-0.21879999999999999</v>
      </c>
      <c r="K124">
        <v>387</v>
      </c>
      <c r="L124">
        <v>-0.21879999999999999</v>
      </c>
      <c r="M124">
        <v>387</v>
      </c>
      <c r="N124">
        <v>-0.28120000000000001</v>
      </c>
      <c r="O124">
        <v>387</v>
      </c>
      <c r="P124">
        <v>-0.28120000000000001</v>
      </c>
      <c r="Q124">
        <v>386.25</v>
      </c>
      <c r="R124">
        <v>-0.34689999999999999</v>
      </c>
      <c r="S124">
        <v>386.25</v>
      </c>
      <c r="T124">
        <v>-0.34689999999999999</v>
      </c>
      <c r="U124">
        <v>384.75</v>
      </c>
      <c r="V124">
        <v>-1.1155999999999999</v>
      </c>
      <c r="W124">
        <v>384.75</v>
      </c>
      <c r="X124">
        <v>-1.1155999999999999</v>
      </c>
    </row>
    <row r="125" spans="1:24">
      <c r="A125">
        <v>387.75</v>
      </c>
      <c r="B125">
        <v>-0.1038</v>
      </c>
      <c r="C125">
        <v>387.75</v>
      </c>
      <c r="D125">
        <v>-0.1038</v>
      </c>
      <c r="E125">
        <v>387.75</v>
      </c>
      <c r="F125">
        <v>-0.15989999999999999</v>
      </c>
      <c r="G125">
        <v>387.75</v>
      </c>
      <c r="H125" s="1">
        <v>-0.15989999999999999</v>
      </c>
      <c r="I125">
        <v>387.75</v>
      </c>
      <c r="J125">
        <v>-0.219</v>
      </c>
      <c r="K125">
        <v>387.75</v>
      </c>
      <c r="L125">
        <v>-0.219</v>
      </c>
      <c r="M125">
        <v>387.75</v>
      </c>
      <c r="N125">
        <v>-0.28149999999999997</v>
      </c>
      <c r="O125">
        <v>387.75</v>
      </c>
      <c r="P125">
        <v>-0.28149999999999997</v>
      </c>
      <c r="Q125">
        <v>387</v>
      </c>
      <c r="R125">
        <v>-0.3473</v>
      </c>
      <c r="S125">
        <v>387</v>
      </c>
      <c r="T125">
        <v>-0.3473</v>
      </c>
      <c r="U125">
        <v>385.5</v>
      </c>
      <c r="V125">
        <v>-1.1396999999999999</v>
      </c>
      <c r="W125">
        <v>385.5</v>
      </c>
      <c r="X125">
        <v>-1.1396999999999999</v>
      </c>
    </row>
    <row r="126" spans="1:24">
      <c r="A126">
        <v>388.5</v>
      </c>
      <c r="B126">
        <v>-0.104</v>
      </c>
      <c r="C126">
        <v>388.5</v>
      </c>
      <c r="D126">
        <v>-0.104</v>
      </c>
      <c r="E126">
        <v>388.5</v>
      </c>
      <c r="F126">
        <v>-0.16009999999999999</v>
      </c>
      <c r="G126">
        <v>388.5</v>
      </c>
      <c r="H126" s="1">
        <v>-0.16009999999999999</v>
      </c>
      <c r="I126">
        <v>388.5</v>
      </c>
      <c r="J126">
        <v>-0.21929999999999999</v>
      </c>
      <c r="K126">
        <v>388.5</v>
      </c>
      <c r="L126">
        <v>-0.21929999999999999</v>
      </c>
      <c r="M126">
        <v>388.5</v>
      </c>
      <c r="N126">
        <v>-0.28179999999999999</v>
      </c>
      <c r="O126">
        <v>388.5</v>
      </c>
      <c r="P126">
        <v>-0.28179999999999999</v>
      </c>
      <c r="Q126">
        <v>387.75</v>
      </c>
      <c r="R126">
        <v>-0.34770000000000001</v>
      </c>
      <c r="S126">
        <v>387.75</v>
      </c>
      <c r="T126">
        <v>-0.34770000000000001</v>
      </c>
      <c r="U126">
        <v>386.25</v>
      </c>
      <c r="V126">
        <v>-1.1638999999999999</v>
      </c>
      <c r="W126">
        <v>386.25</v>
      </c>
      <c r="X126">
        <v>-1.1638999999999999</v>
      </c>
    </row>
    <row r="127" spans="1:24">
      <c r="A127">
        <v>389.25</v>
      </c>
      <c r="B127">
        <v>-0.1041</v>
      </c>
      <c r="C127">
        <v>389.25</v>
      </c>
      <c r="D127">
        <v>-0.1041</v>
      </c>
      <c r="E127">
        <v>389.25</v>
      </c>
      <c r="F127">
        <v>-0.1603</v>
      </c>
      <c r="G127">
        <v>389.25</v>
      </c>
      <c r="H127" s="1">
        <v>-0.1603</v>
      </c>
      <c r="I127">
        <v>389.25</v>
      </c>
      <c r="J127">
        <v>-0.2195</v>
      </c>
      <c r="K127">
        <v>389.25</v>
      </c>
      <c r="L127">
        <v>-0.2195</v>
      </c>
      <c r="M127">
        <v>389.25</v>
      </c>
      <c r="N127">
        <v>-0.28220000000000001</v>
      </c>
      <c r="O127">
        <v>389.25</v>
      </c>
      <c r="P127">
        <v>-0.28220000000000001</v>
      </c>
      <c r="Q127">
        <v>388.5</v>
      </c>
      <c r="R127">
        <v>-0.34810000000000002</v>
      </c>
      <c r="S127">
        <v>388.5</v>
      </c>
      <c r="T127">
        <v>-0.34810000000000002</v>
      </c>
      <c r="U127">
        <v>387</v>
      </c>
      <c r="V127">
        <v>-1.1882999999999999</v>
      </c>
      <c r="W127">
        <v>387</v>
      </c>
      <c r="X127">
        <v>-1.1882999999999999</v>
      </c>
    </row>
    <row r="128" spans="1:24">
      <c r="A128">
        <v>390</v>
      </c>
      <c r="B128">
        <v>-0.1042</v>
      </c>
      <c r="C128">
        <v>390</v>
      </c>
      <c r="D128">
        <v>-0.1042</v>
      </c>
      <c r="E128">
        <v>390</v>
      </c>
      <c r="F128">
        <v>-0.16039999999999999</v>
      </c>
      <c r="G128">
        <v>390</v>
      </c>
      <c r="H128" s="1">
        <v>-0.16039999999999999</v>
      </c>
      <c r="I128">
        <v>390</v>
      </c>
      <c r="J128">
        <v>-0.2198</v>
      </c>
      <c r="K128">
        <v>390</v>
      </c>
      <c r="L128">
        <v>-0.2198</v>
      </c>
      <c r="M128">
        <v>390</v>
      </c>
      <c r="N128">
        <v>-0.28249999999999997</v>
      </c>
      <c r="O128">
        <v>390</v>
      </c>
      <c r="P128">
        <v>-0.28249999999999997</v>
      </c>
      <c r="Q128">
        <v>389.25</v>
      </c>
      <c r="R128">
        <v>-0.34849999999999998</v>
      </c>
      <c r="S128">
        <v>389.25</v>
      </c>
      <c r="T128">
        <v>-0.34849999999999998</v>
      </c>
      <c r="U128">
        <v>387.75</v>
      </c>
      <c r="V128">
        <v>-1.2128000000000001</v>
      </c>
      <c r="W128">
        <v>387.75</v>
      </c>
      <c r="X128">
        <v>-1.2128000000000001</v>
      </c>
    </row>
    <row r="129" spans="1:24">
      <c r="A129">
        <v>390.75</v>
      </c>
      <c r="B129">
        <v>-0.1043</v>
      </c>
      <c r="C129">
        <v>390.75</v>
      </c>
      <c r="D129">
        <v>-0.1043</v>
      </c>
      <c r="E129">
        <v>390.75</v>
      </c>
      <c r="F129">
        <v>-0.16059999999999999</v>
      </c>
      <c r="G129">
        <v>390.75</v>
      </c>
      <c r="H129" s="1">
        <v>-0.16059999999999999</v>
      </c>
      <c r="I129">
        <v>390.75</v>
      </c>
      <c r="J129">
        <v>-0.22</v>
      </c>
      <c r="K129">
        <v>390.75</v>
      </c>
      <c r="L129">
        <v>-0.22</v>
      </c>
      <c r="M129">
        <v>390.75</v>
      </c>
      <c r="N129">
        <v>-0.2828</v>
      </c>
      <c r="O129">
        <v>390.75</v>
      </c>
      <c r="P129">
        <v>-0.2828</v>
      </c>
      <c r="Q129">
        <v>390</v>
      </c>
      <c r="R129">
        <v>-0.34899999999999998</v>
      </c>
      <c r="S129">
        <v>390</v>
      </c>
      <c r="T129">
        <v>-0.34899999999999998</v>
      </c>
      <c r="U129">
        <v>388.5</v>
      </c>
      <c r="V129">
        <v>-1.2374000000000001</v>
      </c>
      <c r="W129">
        <v>388.5</v>
      </c>
      <c r="X129">
        <v>-1.2374000000000001</v>
      </c>
    </row>
    <row r="130" spans="1:24">
      <c r="A130">
        <v>391.5</v>
      </c>
      <c r="B130">
        <v>-0.10440000000000001</v>
      </c>
      <c r="C130">
        <v>391.5</v>
      </c>
      <c r="D130">
        <v>-0.10440000000000001</v>
      </c>
      <c r="E130">
        <v>391.5</v>
      </c>
      <c r="F130">
        <v>-0.1608</v>
      </c>
      <c r="G130">
        <v>391.5</v>
      </c>
      <c r="H130" s="1">
        <v>-0.1608</v>
      </c>
      <c r="I130">
        <v>391.5</v>
      </c>
      <c r="J130">
        <v>-0.2203</v>
      </c>
      <c r="K130">
        <v>391.5</v>
      </c>
      <c r="L130">
        <v>-0.2203</v>
      </c>
      <c r="M130">
        <v>391.5</v>
      </c>
      <c r="N130">
        <v>-0.28320000000000001</v>
      </c>
      <c r="O130">
        <v>391.5</v>
      </c>
      <c r="P130">
        <v>-0.28320000000000001</v>
      </c>
      <c r="Q130">
        <v>390.75</v>
      </c>
      <c r="R130">
        <v>-0.34939999999999999</v>
      </c>
      <c r="S130">
        <v>390.75</v>
      </c>
      <c r="T130">
        <v>-0.34939999999999999</v>
      </c>
      <c r="U130">
        <v>389.25</v>
      </c>
      <c r="V130">
        <v>-1.2621</v>
      </c>
      <c r="W130">
        <v>389.25</v>
      </c>
      <c r="X130">
        <v>-1.2621</v>
      </c>
    </row>
    <row r="131" spans="1:24">
      <c r="A131">
        <v>392.25</v>
      </c>
      <c r="B131">
        <v>-0.1045</v>
      </c>
      <c r="C131">
        <v>392.25</v>
      </c>
      <c r="D131">
        <v>-0.1045</v>
      </c>
      <c r="E131">
        <v>392.25</v>
      </c>
      <c r="F131">
        <v>-0.161</v>
      </c>
      <c r="G131">
        <v>392.25</v>
      </c>
      <c r="H131" s="1">
        <v>-0.161</v>
      </c>
      <c r="I131">
        <v>392.25</v>
      </c>
      <c r="J131">
        <v>-0.22059999999999999</v>
      </c>
      <c r="K131">
        <v>392.25</v>
      </c>
      <c r="L131">
        <v>-0.22059999999999999</v>
      </c>
      <c r="M131">
        <v>392.25</v>
      </c>
      <c r="N131">
        <v>-0.28349999999999997</v>
      </c>
      <c r="O131">
        <v>392.25</v>
      </c>
      <c r="P131">
        <v>-0.28349999999999997</v>
      </c>
      <c r="Q131">
        <v>391.5</v>
      </c>
      <c r="R131">
        <v>-0.34989999999999999</v>
      </c>
      <c r="S131">
        <v>391.5</v>
      </c>
      <c r="T131">
        <v>-0.34989999999999999</v>
      </c>
      <c r="U131">
        <v>390</v>
      </c>
      <c r="V131">
        <v>-1.2869999999999999</v>
      </c>
      <c r="W131">
        <v>390</v>
      </c>
      <c r="X131">
        <v>-1.2869999999999999</v>
      </c>
    </row>
    <row r="132" spans="1:24">
      <c r="A132">
        <v>393</v>
      </c>
      <c r="B132">
        <v>-0.1046</v>
      </c>
      <c r="C132">
        <v>393</v>
      </c>
      <c r="D132">
        <v>-0.1046</v>
      </c>
      <c r="E132">
        <v>393</v>
      </c>
      <c r="F132">
        <v>-0.16120000000000001</v>
      </c>
      <c r="G132">
        <v>393</v>
      </c>
      <c r="H132" s="1">
        <v>-0.16120000000000001</v>
      </c>
      <c r="I132">
        <v>393</v>
      </c>
      <c r="J132">
        <v>-0.2208</v>
      </c>
      <c r="K132">
        <v>393</v>
      </c>
      <c r="L132">
        <v>-0.2208</v>
      </c>
      <c r="M132">
        <v>393</v>
      </c>
      <c r="N132">
        <v>-0.28389999999999999</v>
      </c>
      <c r="O132">
        <v>393</v>
      </c>
      <c r="P132">
        <v>-0.28389999999999999</v>
      </c>
      <c r="Q132">
        <v>392.25</v>
      </c>
      <c r="R132">
        <v>-0.35060000000000002</v>
      </c>
      <c r="S132">
        <v>392.25</v>
      </c>
      <c r="T132">
        <v>-0.35060000000000002</v>
      </c>
      <c r="U132">
        <v>390.75</v>
      </c>
      <c r="V132">
        <v>-1.3121</v>
      </c>
      <c r="W132">
        <v>390.75</v>
      </c>
      <c r="X132">
        <v>-1.3121</v>
      </c>
    </row>
    <row r="133" spans="1:24">
      <c r="A133">
        <v>393.75</v>
      </c>
      <c r="B133">
        <v>-0.1048</v>
      </c>
      <c r="C133">
        <v>393.75</v>
      </c>
      <c r="D133">
        <v>-0.1048</v>
      </c>
      <c r="E133">
        <v>393.75</v>
      </c>
      <c r="F133">
        <v>-0.1613</v>
      </c>
      <c r="G133">
        <v>393.75</v>
      </c>
      <c r="H133" s="1">
        <v>-0.1613</v>
      </c>
      <c r="I133">
        <v>393.75</v>
      </c>
      <c r="J133">
        <v>-0.22109999999999999</v>
      </c>
      <c r="K133">
        <v>393.75</v>
      </c>
      <c r="L133">
        <v>-0.22109999999999999</v>
      </c>
      <c r="M133">
        <v>393.75</v>
      </c>
      <c r="N133">
        <v>-0.28420000000000001</v>
      </c>
      <c r="O133">
        <v>393.75</v>
      </c>
      <c r="P133">
        <v>-0.28420000000000001</v>
      </c>
      <c r="Q133">
        <v>393</v>
      </c>
      <c r="R133">
        <v>-0.35170000000000001</v>
      </c>
      <c r="S133">
        <v>393</v>
      </c>
      <c r="T133">
        <v>-0.35170000000000001</v>
      </c>
      <c r="U133">
        <v>391.5</v>
      </c>
      <c r="V133">
        <v>-1.3371999999999999</v>
      </c>
      <c r="W133">
        <v>391.5</v>
      </c>
      <c r="X133">
        <v>-1.3371999999999999</v>
      </c>
    </row>
    <row r="134" spans="1:24">
      <c r="A134">
        <v>394.5</v>
      </c>
      <c r="B134">
        <v>-0.10489999999999999</v>
      </c>
      <c r="C134">
        <v>394.5</v>
      </c>
      <c r="D134">
        <v>-0.10489999999999999</v>
      </c>
      <c r="E134">
        <v>394.5</v>
      </c>
      <c r="F134">
        <v>-0.1615</v>
      </c>
      <c r="G134">
        <v>394.5</v>
      </c>
      <c r="H134" s="1">
        <v>-0.1615</v>
      </c>
      <c r="I134">
        <v>394.5</v>
      </c>
      <c r="J134">
        <v>-0.2213</v>
      </c>
      <c r="K134">
        <v>394.5</v>
      </c>
      <c r="L134">
        <v>-0.2213</v>
      </c>
      <c r="M134">
        <v>394.5</v>
      </c>
      <c r="N134">
        <v>-0.28449999999999998</v>
      </c>
      <c r="O134">
        <v>394.5</v>
      </c>
      <c r="P134">
        <v>-0.28449999999999998</v>
      </c>
      <c r="Q134">
        <v>393.75</v>
      </c>
      <c r="R134">
        <v>-0.35349999999999998</v>
      </c>
      <c r="S134">
        <v>393.75</v>
      </c>
      <c r="T134">
        <v>-0.35349999999999998</v>
      </c>
      <c r="U134">
        <v>392.25</v>
      </c>
      <c r="V134">
        <v>-1.3626</v>
      </c>
      <c r="W134">
        <v>392.25</v>
      </c>
      <c r="X134">
        <v>-1.3626</v>
      </c>
    </row>
    <row r="135" spans="1:24">
      <c r="A135">
        <v>395.25</v>
      </c>
      <c r="B135">
        <v>-0.105</v>
      </c>
      <c r="C135">
        <v>395.25</v>
      </c>
      <c r="D135">
        <v>-0.105</v>
      </c>
      <c r="E135">
        <v>395.25</v>
      </c>
      <c r="F135">
        <v>-0.16170000000000001</v>
      </c>
      <c r="G135">
        <v>395.25</v>
      </c>
      <c r="H135" s="1">
        <v>-0.16170000000000001</v>
      </c>
      <c r="I135">
        <v>395.25</v>
      </c>
      <c r="J135">
        <v>-0.22159999999999999</v>
      </c>
      <c r="K135">
        <v>395.25</v>
      </c>
      <c r="L135">
        <v>-0.22159999999999999</v>
      </c>
      <c r="M135">
        <v>395.25</v>
      </c>
      <c r="N135">
        <v>-0.28489999999999999</v>
      </c>
      <c r="O135">
        <v>395.25</v>
      </c>
      <c r="P135">
        <v>-0.28489999999999999</v>
      </c>
      <c r="Q135">
        <v>394.5</v>
      </c>
      <c r="R135">
        <v>-0.35610000000000003</v>
      </c>
      <c r="S135">
        <v>394.5</v>
      </c>
      <c r="T135">
        <v>-0.35610000000000003</v>
      </c>
      <c r="U135">
        <v>393</v>
      </c>
      <c r="V135">
        <v>-1.3879999999999999</v>
      </c>
      <c r="W135">
        <v>393</v>
      </c>
      <c r="X135">
        <v>-1.3879999999999999</v>
      </c>
    </row>
    <row r="136" spans="1:24">
      <c r="A136">
        <v>396</v>
      </c>
      <c r="B136">
        <v>-0.1051</v>
      </c>
      <c r="C136">
        <v>396</v>
      </c>
      <c r="D136">
        <v>-0.1051</v>
      </c>
      <c r="E136">
        <v>396</v>
      </c>
      <c r="F136">
        <v>-0.16189999999999999</v>
      </c>
      <c r="G136">
        <v>396</v>
      </c>
      <c r="H136" s="1">
        <v>-0.16189999999999999</v>
      </c>
      <c r="I136">
        <v>396</v>
      </c>
      <c r="J136">
        <v>-0.2218</v>
      </c>
      <c r="K136">
        <v>396</v>
      </c>
      <c r="L136">
        <v>-0.2218</v>
      </c>
      <c r="M136">
        <v>396</v>
      </c>
      <c r="N136">
        <v>-0.28520000000000001</v>
      </c>
      <c r="O136">
        <v>396</v>
      </c>
      <c r="P136">
        <v>-0.28520000000000001</v>
      </c>
      <c r="Q136">
        <v>395.25</v>
      </c>
      <c r="R136">
        <v>-0.35949999999999999</v>
      </c>
      <c r="S136">
        <v>395.25</v>
      </c>
      <c r="T136">
        <v>-0.35949999999999999</v>
      </c>
      <c r="U136">
        <v>393.75</v>
      </c>
      <c r="V136">
        <v>-1.4136</v>
      </c>
      <c r="W136">
        <v>393.75</v>
      </c>
      <c r="X136">
        <v>-1.4136</v>
      </c>
    </row>
    <row r="137" spans="1:24">
      <c r="A137">
        <v>396.75</v>
      </c>
      <c r="B137">
        <v>-0.1052</v>
      </c>
      <c r="C137">
        <v>396.75</v>
      </c>
      <c r="D137">
        <v>-0.1052</v>
      </c>
      <c r="E137">
        <v>396.75</v>
      </c>
      <c r="F137">
        <v>-0.16209999999999999</v>
      </c>
      <c r="G137">
        <v>396.75</v>
      </c>
      <c r="H137" s="1">
        <v>-0.16209999999999999</v>
      </c>
      <c r="I137">
        <v>396.75</v>
      </c>
      <c r="J137">
        <v>-0.22209999999999999</v>
      </c>
      <c r="K137">
        <v>396.75</v>
      </c>
      <c r="L137">
        <v>-0.22209999999999999</v>
      </c>
      <c r="M137">
        <v>396.75</v>
      </c>
      <c r="N137">
        <v>-0.28560000000000002</v>
      </c>
      <c r="O137">
        <v>396.75</v>
      </c>
      <c r="P137">
        <v>-0.28560000000000002</v>
      </c>
      <c r="Q137">
        <v>396</v>
      </c>
      <c r="R137">
        <v>-0.36380000000000001</v>
      </c>
      <c r="S137">
        <v>396</v>
      </c>
      <c r="T137">
        <v>-0.36380000000000001</v>
      </c>
      <c r="U137">
        <v>394.5</v>
      </c>
      <c r="V137">
        <v>-1.4393</v>
      </c>
      <c r="W137">
        <v>394.5</v>
      </c>
      <c r="X137">
        <v>-1.4393</v>
      </c>
    </row>
    <row r="138" spans="1:24">
      <c r="A138">
        <v>397.5</v>
      </c>
      <c r="B138">
        <v>-0.1053</v>
      </c>
      <c r="C138">
        <v>397.5</v>
      </c>
      <c r="D138">
        <v>-0.1053</v>
      </c>
      <c r="E138">
        <v>397.5</v>
      </c>
      <c r="F138">
        <v>-0.1623</v>
      </c>
      <c r="G138">
        <v>397.5</v>
      </c>
      <c r="H138" s="1">
        <v>-0.1623</v>
      </c>
      <c r="I138">
        <v>397.5</v>
      </c>
      <c r="J138">
        <v>-0.22239999999999999</v>
      </c>
      <c r="K138">
        <v>397.5</v>
      </c>
      <c r="L138">
        <v>-0.22239999999999999</v>
      </c>
      <c r="M138">
        <v>397.5</v>
      </c>
      <c r="N138">
        <v>-0.28589999999999999</v>
      </c>
      <c r="O138">
        <v>397.5</v>
      </c>
      <c r="P138">
        <v>-0.28589999999999999</v>
      </c>
      <c r="Q138">
        <v>396.75</v>
      </c>
      <c r="R138">
        <v>-0.36919999999999997</v>
      </c>
      <c r="S138">
        <v>396.75</v>
      </c>
      <c r="T138">
        <v>-0.36919999999999997</v>
      </c>
      <c r="U138">
        <v>395.25</v>
      </c>
      <c r="V138">
        <v>-1.4652000000000001</v>
      </c>
      <c r="W138">
        <v>395.25</v>
      </c>
      <c r="X138">
        <v>-1.4652000000000001</v>
      </c>
    </row>
    <row r="139" spans="1:24">
      <c r="A139">
        <v>398.25</v>
      </c>
      <c r="B139">
        <v>-0.10539999999999999</v>
      </c>
      <c r="C139">
        <v>398.25</v>
      </c>
      <c r="D139">
        <v>-0.10539999999999999</v>
      </c>
      <c r="E139">
        <v>398.25</v>
      </c>
      <c r="F139">
        <v>-0.16239999999999999</v>
      </c>
      <c r="G139">
        <v>398.25</v>
      </c>
      <c r="H139" s="1">
        <v>-0.16239999999999999</v>
      </c>
      <c r="I139">
        <v>398.25</v>
      </c>
      <c r="J139">
        <v>-0.22259999999999999</v>
      </c>
      <c r="K139">
        <v>398.25</v>
      </c>
      <c r="L139">
        <v>-0.22259999999999999</v>
      </c>
      <c r="M139">
        <v>398.25</v>
      </c>
      <c r="N139">
        <v>-0.28620000000000001</v>
      </c>
      <c r="O139">
        <v>398.25</v>
      </c>
      <c r="P139">
        <v>-0.28620000000000001</v>
      </c>
      <c r="Q139">
        <v>397.5</v>
      </c>
      <c r="R139">
        <v>-0.37569999999999998</v>
      </c>
      <c r="S139">
        <v>397.5</v>
      </c>
      <c r="T139">
        <v>-0.37569999999999998</v>
      </c>
      <c r="U139">
        <v>396</v>
      </c>
      <c r="V139">
        <v>-1.4912000000000001</v>
      </c>
      <c r="W139">
        <v>396</v>
      </c>
      <c r="X139">
        <v>-1.4912000000000001</v>
      </c>
    </row>
    <row r="140" spans="1:24">
      <c r="A140">
        <v>399</v>
      </c>
      <c r="B140">
        <v>-0.1056</v>
      </c>
      <c r="C140">
        <v>399</v>
      </c>
      <c r="D140">
        <v>-0.1056</v>
      </c>
      <c r="E140">
        <v>399</v>
      </c>
      <c r="F140">
        <v>-0.16259999999999999</v>
      </c>
      <c r="G140">
        <v>399</v>
      </c>
      <c r="H140" s="1">
        <v>-0.16259999999999999</v>
      </c>
      <c r="I140">
        <v>399</v>
      </c>
      <c r="J140">
        <v>-0.22289999999999999</v>
      </c>
      <c r="K140">
        <v>399</v>
      </c>
      <c r="L140">
        <v>-0.22289999999999999</v>
      </c>
      <c r="M140">
        <v>399</v>
      </c>
      <c r="N140">
        <v>-0.28660000000000002</v>
      </c>
      <c r="O140">
        <v>399</v>
      </c>
      <c r="P140">
        <v>-0.28660000000000002</v>
      </c>
      <c r="Q140">
        <v>398.25</v>
      </c>
      <c r="R140">
        <v>-0.38319999999999999</v>
      </c>
      <c r="S140">
        <v>398.25</v>
      </c>
      <c r="T140">
        <v>-0.38319999999999999</v>
      </c>
      <c r="U140">
        <v>396.75</v>
      </c>
      <c r="V140">
        <v>-1.5173000000000001</v>
      </c>
      <c r="W140">
        <v>396.75</v>
      </c>
      <c r="X140">
        <v>-1.5173000000000001</v>
      </c>
    </row>
    <row r="141" spans="1:24">
      <c r="A141">
        <v>399.75</v>
      </c>
      <c r="B141">
        <v>-0.1057</v>
      </c>
      <c r="C141">
        <v>399.75</v>
      </c>
      <c r="D141">
        <v>-0.1057</v>
      </c>
      <c r="E141">
        <v>399.75</v>
      </c>
      <c r="F141">
        <v>-0.1628</v>
      </c>
      <c r="G141">
        <v>399.75</v>
      </c>
      <c r="H141" s="1">
        <v>-0.1628</v>
      </c>
      <c r="I141">
        <v>399.75</v>
      </c>
      <c r="J141">
        <v>-0.22309999999999999</v>
      </c>
      <c r="K141">
        <v>399.75</v>
      </c>
      <c r="L141">
        <v>-0.22309999999999999</v>
      </c>
      <c r="M141">
        <v>399.75</v>
      </c>
      <c r="N141">
        <v>-0.28689999999999999</v>
      </c>
      <c r="O141">
        <v>399.75</v>
      </c>
      <c r="P141">
        <v>-0.28689999999999999</v>
      </c>
      <c r="Q141">
        <v>399</v>
      </c>
      <c r="R141">
        <v>-0.39169999999999999</v>
      </c>
      <c r="S141">
        <v>399</v>
      </c>
      <c r="T141">
        <v>-0.39169999999999999</v>
      </c>
      <c r="U141">
        <v>397.5</v>
      </c>
      <c r="V141">
        <v>-1.5436000000000001</v>
      </c>
      <c r="W141">
        <v>397.5</v>
      </c>
      <c r="X141">
        <v>-1.5436000000000001</v>
      </c>
    </row>
    <row r="142" spans="1:24">
      <c r="A142">
        <v>400.5</v>
      </c>
      <c r="B142">
        <v>-0.10580000000000001</v>
      </c>
      <c r="C142">
        <v>400.5</v>
      </c>
      <c r="D142">
        <v>-0.10580000000000001</v>
      </c>
      <c r="E142">
        <v>400.5</v>
      </c>
      <c r="F142">
        <v>-0.16300000000000001</v>
      </c>
      <c r="G142">
        <v>400.5</v>
      </c>
      <c r="H142" s="1">
        <v>-0.16300000000000001</v>
      </c>
      <c r="I142">
        <v>400.5</v>
      </c>
      <c r="J142">
        <v>-0.22339999999999999</v>
      </c>
      <c r="K142">
        <v>400.5</v>
      </c>
      <c r="L142">
        <v>-0.22339999999999999</v>
      </c>
      <c r="M142">
        <v>400.5</v>
      </c>
      <c r="N142">
        <v>-0.2873</v>
      </c>
      <c r="O142">
        <v>400.5</v>
      </c>
      <c r="P142">
        <v>-0.2873</v>
      </c>
      <c r="Q142">
        <v>399.75</v>
      </c>
      <c r="R142">
        <v>-0.40110000000000001</v>
      </c>
      <c r="S142">
        <v>399.75</v>
      </c>
      <c r="T142">
        <v>-0.40110000000000001</v>
      </c>
      <c r="U142">
        <v>398.25</v>
      </c>
      <c r="V142">
        <v>-1.57</v>
      </c>
      <c r="W142">
        <v>398.25</v>
      </c>
      <c r="X142">
        <v>-1.57</v>
      </c>
    </row>
    <row r="143" spans="1:24">
      <c r="A143">
        <v>401.25</v>
      </c>
      <c r="B143">
        <v>-0.10589999999999999</v>
      </c>
      <c r="C143">
        <v>401.25</v>
      </c>
      <c r="D143">
        <v>-0.106</v>
      </c>
      <c r="E143">
        <v>401.25</v>
      </c>
      <c r="F143">
        <v>-0.16320000000000001</v>
      </c>
      <c r="G143">
        <v>401.25</v>
      </c>
      <c r="H143" s="1">
        <v>-0.16339999999999999</v>
      </c>
      <c r="I143">
        <v>401.25</v>
      </c>
      <c r="J143">
        <v>-0.22370000000000001</v>
      </c>
      <c r="K143">
        <v>401.25</v>
      </c>
      <c r="L143">
        <v>-0.22420000000000001</v>
      </c>
      <c r="M143">
        <v>401.25</v>
      </c>
      <c r="N143">
        <v>-0.28760000000000002</v>
      </c>
      <c r="O143">
        <v>401.25</v>
      </c>
      <c r="P143">
        <v>-0.28910000000000002</v>
      </c>
      <c r="Q143">
        <v>400.5</v>
      </c>
      <c r="R143">
        <v>-0.40699999999999997</v>
      </c>
      <c r="S143">
        <v>400.5</v>
      </c>
      <c r="T143">
        <v>-0.40699999999999997</v>
      </c>
      <c r="U143">
        <v>399</v>
      </c>
      <c r="V143">
        <v>-1.5966</v>
      </c>
      <c r="W143">
        <v>399</v>
      </c>
      <c r="X143">
        <v>-1.5966</v>
      </c>
    </row>
    <row r="144" spans="1:24">
      <c r="A144">
        <v>402</v>
      </c>
      <c r="B144">
        <v>-0.106</v>
      </c>
      <c r="C144">
        <v>402</v>
      </c>
      <c r="D144">
        <v>-0.1061</v>
      </c>
      <c r="E144">
        <v>402</v>
      </c>
      <c r="F144">
        <v>-0.16339999999999999</v>
      </c>
      <c r="G144">
        <v>402</v>
      </c>
      <c r="H144" s="1">
        <v>-0.16370000000000001</v>
      </c>
      <c r="I144">
        <v>402</v>
      </c>
      <c r="J144">
        <v>-0.22389999999999999</v>
      </c>
      <c r="K144">
        <v>402</v>
      </c>
      <c r="L144">
        <v>-0.2248</v>
      </c>
      <c r="M144">
        <v>402</v>
      </c>
      <c r="N144">
        <v>-0.28799999999999998</v>
      </c>
      <c r="O144">
        <v>402</v>
      </c>
      <c r="P144">
        <v>-0.29010000000000002</v>
      </c>
      <c r="Q144">
        <v>401.25</v>
      </c>
      <c r="R144">
        <v>-0.41089999999999999</v>
      </c>
      <c r="S144">
        <v>401.25</v>
      </c>
      <c r="T144">
        <v>-0.4148</v>
      </c>
      <c r="U144">
        <v>399.75</v>
      </c>
      <c r="V144">
        <v>-1.6233</v>
      </c>
      <c r="W144">
        <v>399.75</v>
      </c>
      <c r="X144">
        <v>-1.6233</v>
      </c>
    </row>
    <row r="145" spans="1:24">
      <c r="A145">
        <v>402.75</v>
      </c>
      <c r="B145">
        <v>-0.1062</v>
      </c>
      <c r="C145">
        <v>402.75</v>
      </c>
      <c r="D145">
        <v>-0.10630000000000001</v>
      </c>
      <c r="E145">
        <v>402.75</v>
      </c>
      <c r="F145">
        <v>-0.1636</v>
      </c>
      <c r="G145">
        <v>402.75</v>
      </c>
      <c r="H145" s="1">
        <v>-0.16389999999999999</v>
      </c>
      <c r="I145">
        <v>402.75</v>
      </c>
      <c r="J145">
        <v>-0.22420000000000001</v>
      </c>
      <c r="K145">
        <v>402.75</v>
      </c>
      <c r="L145">
        <v>-0.22520000000000001</v>
      </c>
      <c r="M145">
        <v>402.75</v>
      </c>
      <c r="N145">
        <v>-0.2883</v>
      </c>
      <c r="O145">
        <v>402.75</v>
      </c>
      <c r="P145">
        <v>-0.29099999999999998</v>
      </c>
      <c r="Q145">
        <v>402</v>
      </c>
      <c r="R145">
        <v>-0.41499999999999998</v>
      </c>
      <c r="S145">
        <v>402</v>
      </c>
      <c r="T145">
        <v>-0.42049999999999998</v>
      </c>
      <c r="U145">
        <v>400.5</v>
      </c>
      <c r="V145">
        <v>-1.6456999999999999</v>
      </c>
      <c r="W145">
        <v>400.5</v>
      </c>
      <c r="X145">
        <v>-1.6456999999999999</v>
      </c>
    </row>
    <row r="146" spans="1:24">
      <c r="A146">
        <v>403.5</v>
      </c>
      <c r="B146">
        <v>-0.10630000000000001</v>
      </c>
      <c r="C146">
        <v>403.5</v>
      </c>
      <c r="D146">
        <v>-0.10639999999999999</v>
      </c>
      <c r="E146">
        <v>403.5</v>
      </c>
      <c r="F146">
        <v>-0.16370000000000001</v>
      </c>
      <c r="G146">
        <v>403.5</v>
      </c>
      <c r="H146" s="1">
        <v>-0.16420000000000001</v>
      </c>
      <c r="I146">
        <v>403.5</v>
      </c>
      <c r="J146">
        <v>-0.22439999999999999</v>
      </c>
      <c r="K146">
        <v>403.5</v>
      </c>
      <c r="L146">
        <v>-0.22570000000000001</v>
      </c>
      <c r="M146">
        <v>403.5</v>
      </c>
      <c r="N146">
        <v>-0.28870000000000001</v>
      </c>
      <c r="O146">
        <v>403.5</v>
      </c>
      <c r="P146">
        <v>-0.2918</v>
      </c>
      <c r="Q146">
        <v>402.75</v>
      </c>
      <c r="R146">
        <v>-0.41909999999999997</v>
      </c>
      <c r="S146">
        <v>402.75</v>
      </c>
      <c r="T146">
        <v>-0.42609999999999998</v>
      </c>
      <c r="U146">
        <v>401.25</v>
      </c>
      <c r="V146">
        <v>-1.6662999999999999</v>
      </c>
      <c r="W146">
        <v>401.25</v>
      </c>
      <c r="X146">
        <v>-1.6865000000000001</v>
      </c>
    </row>
    <row r="147" spans="1:24">
      <c r="A147">
        <v>404.25</v>
      </c>
      <c r="B147">
        <v>-0.10639999999999999</v>
      </c>
      <c r="C147">
        <v>404.25</v>
      </c>
      <c r="D147">
        <v>-0.1065</v>
      </c>
      <c r="E147">
        <v>404.25</v>
      </c>
      <c r="F147">
        <v>-0.16389999999999999</v>
      </c>
      <c r="G147">
        <v>404.25</v>
      </c>
      <c r="H147" s="1">
        <v>-0.16450000000000001</v>
      </c>
      <c r="I147">
        <v>404.25</v>
      </c>
      <c r="J147">
        <v>-0.22470000000000001</v>
      </c>
      <c r="K147">
        <v>404.25</v>
      </c>
      <c r="L147">
        <v>-0.2261</v>
      </c>
      <c r="M147">
        <v>404.25</v>
      </c>
      <c r="N147">
        <v>-0.28899999999999998</v>
      </c>
      <c r="O147">
        <v>404.25</v>
      </c>
      <c r="P147">
        <v>-0.29260000000000003</v>
      </c>
      <c r="Q147">
        <v>403.5</v>
      </c>
      <c r="R147">
        <v>-0.4234</v>
      </c>
      <c r="S147">
        <v>403.5</v>
      </c>
      <c r="T147">
        <v>-0.43159999999999998</v>
      </c>
      <c r="U147">
        <v>402</v>
      </c>
      <c r="V147">
        <v>-1.6872</v>
      </c>
      <c r="W147">
        <v>402</v>
      </c>
      <c r="X147">
        <v>-1.7169000000000001</v>
      </c>
    </row>
    <row r="148" spans="1:24">
      <c r="A148">
        <v>405</v>
      </c>
      <c r="B148">
        <v>-0.1065</v>
      </c>
      <c r="C148">
        <v>405</v>
      </c>
      <c r="D148">
        <v>-0.1067</v>
      </c>
      <c r="E148">
        <v>405</v>
      </c>
      <c r="F148">
        <v>-0.1641</v>
      </c>
      <c r="G148">
        <v>405</v>
      </c>
      <c r="H148" s="1">
        <v>-0.16470000000000001</v>
      </c>
      <c r="I148">
        <v>405</v>
      </c>
      <c r="J148">
        <v>-0.22500000000000001</v>
      </c>
      <c r="K148">
        <v>405</v>
      </c>
      <c r="L148">
        <v>-0.22650000000000001</v>
      </c>
      <c r="M148">
        <v>405</v>
      </c>
      <c r="N148">
        <v>-0.28939999999999999</v>
      </c>
      <c r="O148">
        <v>405</v>
      </c>
      <c r="P148">
        <v>-0.29330000000000001</v>
      </c>
      <c r="Q148">
        <v>404.25</v>
      </c>
      <c r="R148">
        <v>-0.42770000000000002</v>
      </c>
      <c r="S148">
        <v>404.25</v>
      </c>
      <c r="T148">
        <v>-0.43709999999999999</v>
      </c>
      <c r="U148">
        <v>402.75</v>
      </c>
      <c r="V148">
        <v>-1.7085999999999999</v>
      </c>
      <c r="W148">
        <v>402.75</v>
      </c>
      <c r="X148">
        <v>-1.746</v>
      </c>
    </row>
    <row r="149" spans="1:24">
      <c r="A149">
        <v>405.75</v>
      </c>
      <c r="B149">
        <v>-0.1066</v>
      </c>
      <c r="C149">
        <v>405.75</v>
      </c>
      <c r="D149">
        <v>-0.10680000000000001</v>
      </c>
      <c r="E149">
        <v>405.75</v>
      </c>
      <c r="F149">
        <v>-0.1643</v>
      </c>
      <c r="G149">
        <v>405.75</v>
      </c>
      <c r="H149" s="1">
        <v>-0.16489999999999999</v>
      </c>
      <c r="I149">
        <v>405.75</v>
      </c>
      <c r="J149">
        <v>-0.22520000000000001</v>
      </c>
      <c r="K149">
        <v>405.75</v>
      </c>
      <c r="L149">
        <v>-0.22700000000000001</v>
      </c>
      <c r="M149">
        <v>405.75</v>
      </c>
      <c r="N149">
        <v>-0.28970000000000001</v>
      </c>
      <c r="O149">
        <v>405.75</v>
      </c>
      <c r="P149">
        <v>-0.29409999999999997</v>
      </c>
      <c r="Q149">
        <v>405</v>
      </c>
      <c r="R149">
        <v>-0.43219999999999997</v>
      </c>
      <c r="S149">
        <v>405</v>
      </c>
      <c r="T149">
        <v>-0.44269999999999998</v>
      </c>
      <c r="U149">
        <v>403.5</v>
      </c>
      <c r="V149">
        <v>-1.7303999999999999</v>
      </c>
      <c r="W149">
        <v>403.5</v>
      </c>
      <c r="X149">
        <v>-1.7748999999999999</v>
      </c>
    </row>
    <row r="150" spans="1:24">
      <c r="A150">
        <v>406.5</v>
      </c>
      <c r="B150">
        <v>-0.1067</v>
      </c>
      <c r="C150">
        <v>406.5</v>
      </c>
      <c r="D150">
        <v>-0.1069</v>
      </c>
      <c r="E150">
        <v>406.5</v>
      </c>
      <c r="F150">
        <v>-0.16450000000000001</v>
      </c>
      <c r="G150">
        <v>406.5</v>
      </c>
      <c r="H150" s="1">
        <v>-0.16520000000000001</v>
      </c>
      <c r="I150">
        <v>406.5</v>
      </c>
      <c r="J150">
        <v>-0.22550000000000001</v>
      </c>
      <c r="K150">
        <v>406.5</v>
      </c>
      <c r="L150">
        <v>-0.22739999999999999</v>
      </c>
      <c r="M150">
        <v>406.5</v>
      </c>
      <c r="N150">
        <v>-0.29010000000000002</v>
      </c>
      <c r="O150">
        <v>406.5</v>
      </c>
      <c r="P150">
        <v>-0.29480000000000001</v>
      </c>
      <c r="Q150">
        <v>405.75</v>
      </c>
      <c r="R150">
        <v>-0.43680000000000002</v>
      </c>
      <c r="S150">
        <v>405.75</v>
      </c>
      <c r="T150">
        <v>-0.44840000000000002</v>
      </c>
      <c r="U150">
        <v>404.25</v>
      </c>
      <c r="V150">
        <v>-1.7526999999999999</v>
      </c>
      <c r="W150">
        <v>404.25</v>
      </c>
      <c r="X150">
        <v>-1.804</v>
      </c>
    </row>
    <row r="151" spans="1:24">
      <c r="A151">
        <v>407.25</v>
      </c>
      <c r="B151">
        <v>-0.1069</v>
      </c>
      <c r="C151">
        <v>407.25</v>
      </c>
      <c r="D151">
        <v>-0.1071</v>
      </c>
      <c r="E151">
        <v>407.25</v>
      </c>
      <c r="F151">
        <v>-0.16470000000000001</v>
      </c>
      <c r="G151">
        <v>407.25</v>
      </c>
      <c r="H151" s="1">
        <v>-0.16539999999999999</v>
      </c>
      <c r="I151">
        <v>407.25</v>
      </c>
      <c r="J151">
        <v>-0.2258</v>
      </c>
      <c r="K151">
        <v>407.25</v>
      </c>
      <c r="L151">
        <v>-0.2278</v>
      </c>
      <c r="M151">
        <v>407.25</v>
      </c>
      <c r="N151">
        <v>-0.29039999999999999</v>
      </c>
      <c r="O151">
        <v>407.25</v>
      </c>
      <c r="P151">
        <v>-0.29549999999999998</v>
      </c>
      <c r="Q151">
        <v>406.5</v>
      </c>
      <c r="R151">
        <v>-0.4415</v>
      </c>
      <c r="S151">
        <v>406.5</v>
      </c>
      <c r="T151">
        <v>-0.45419999999999999</v>
      </c>
      <c r="U151">
        <v>405</v>
      </c>
      <c r="V151">
        <v>-1.7754000000000001</v>
      </c>
      <c r="W151">
        <v>405</v>
      </c>
      <c r="X151">
        <v>-1.8332999999999999</v>
      </c>
    </row>
    <row r="152" spans="1:24">
      <c r="A152">
        <v>408</v>
      </c>
      <c r="B152">
        <v>-0.107</v>
      </c>
      <c r="C152">
        <v>408</v>
      </c>
      <c r="D152">
        <v>-0.1072</v>
      </c>
      <c r="E152">
        <v>408</v>
      </c>
      <c r="F152">
        <v>-0.16489999999999999</v>
      </c>
      <c r="G152">
        <v>408</v>
      </c>
      <c r="H152" s="1">
        <v>-0.16569999999999999</v>
      </c>
      <c r="I152">
        <v>408</v>
      </c>
      <c r="J152">
        <v>-0.22600000000000001</v>
      </c>
      <c r="K152">
        <v>408</v>
      </c>
      <c r="L152">
        <v>-0.22819999999999999</v>
      </c>
      <c r="M152">
        <v>408</v>
      </c>
      <c r="N152">
        <v>-0.2908</v>
      </c>
      <c r="O152">
        <v>408</v>
      </c>
      <c r="P152">
        <v>-0.29630000000000001</v>
      </c>
      <c r="Q152">
        <v>407.25</v>
      </c>
      <c r="R152">
        <v>-0.44640000000000002</v>
      </c>
      <c r="S152">
        <v>407.25</v>
      </c>
      <c r="T152">
        <v>-0.46</v>
      </c>
      <c r="U152">
        <v>405.75</v>
      </c>
      <c r="V152">
        <v>-1.7985</v>
      </c>
      <c r="W152">
        <v>405.75</v>
      </c>
      <c r="X152">
        <v>-1.8631</v>
      </c>
    </row>
    <row r="153" spans="1:24">
      <c r="A153">
        <v>408.75</v>
      </c>
      <c r="B153">
        <v>-0.1071</v>
      </c>
      <c r="C153">
        <v>408.75</v>
      </c>
      <c r="D153">
        <v>-0.10730000000000001</v>
      </c>
      <c r="E153">
        <v>408.75</v>
      </c>
      <c r="F153">
        <v>-0.1651</v>
      </c>
      <c r="G153">
        <v>408.75</v>
      </c>
      <c r="H153" s="1">
        <v>-0.16589999999999999</v>
      </c>
      <c r="I153">
        <v>408.75</v>
      </c>
      <c r="J153">
        <v>-0.2263</v>
      </c>
      <c r="K153">
        <v>408.75</v>
      </c>
      <c r="L153">
        <v>-0.2286</v>
      </c>
      <c r="M153">
        <v>408.75</v>
      </c>
      <c r="N153">
        <v>-0.29110000000000003</v>
      </c>
      <c r="O153">
        <v>408.75</v>
      </c>
      <c r="P153">
        <v>-0.29699999999999999</v>
      </c>
      <c r="Q153">
        <v>408</v>
      </c>
      <c r="R153">
        <v>-0.45129999999999998</v>
      </c>
      <c r="S153">
        <v>408</v>
      </c>
      <c r="T153">
        <v>-0.46600000000000003</v>
      </c>
      <c r="U153">
        <v>406.5</v>
      </c>
      <c r="V153">
        <v>-1.8222</v>
      </c>
      <c r="W153">
        <v>406.5</v>
      </c>
      <c r="X153">
        <v>-1.8934</v>
      </c>
    </row>
    <row r="154" spans="1:24">
      <c r="A154">
        <v>409.5</v>
      </c>
      <c r="B154">
        <v>-0.1072</v>
      </c>
      <c r="C154">
        <v>409.5</v>
      </c>
      <c r="D154">
        <v>-0.1075</v>
      </c>
      <c r="E154">
        <v>409.5</v>
      </c>
      <c r="F154">
        <v>-0.1653</v>
      </c>
      <c r="G154">
        <v>409.5</v>
      </c>
      <c r="H154" s="1">
        <v>-0.16619999999999999</v>
      </c>
      <c r="I154">
        <v>409.5</v>
      </c>
      <c r="J154">
        <v>-0.2266</v>
      </c>
      <c r="K154">
        <v>409.5</v>
      </c>
      <c r="L154">
        <v>-0.22900000000000001</v>
      </c>
      <c r="M154">
        <v>409.5</v>
      </c>
      <c r="N154">
        <v>-0.29149999999999998</v>
      </c>
      <c r="O154">
        <v>409.5</v>
      </c>
      <c r="P154">
        <v>-0.29770000000000002</v>
      </c>
      <c r="Q154">
        <v>408.75</v>
      </c>
      <c r="R154">
        <v>-0.45629999999999998</v>
      </c>
      <c r="S154">
        <v>408.75</v>
      </c>
      <c r="T154">
        <v>-0.47210000000000002</v>
      </c>
      <c r="U154">
        <v>407.25</v>
      </c>
      <c r="V154">
        <v>-1.8463000000000001</v>
      </c>
      <c r="W154">
        <v>407.25</v>
      </c>
      <c r="X154">
        <v>-1.9242999999999999</v>
      </c>
    </row>
    <row r="155" spans="1:24">
      <c r="A155">
        <v>410.25</v>
      </c>
      <c r="B155">
        <v>-0.10730000000000001</v>
      </c>
      <c r="C155">
        <v>410.25</v>
      </c>
      <c r="D155">
        <v>-0.1076</v>
      </c>
      <c r="E155">
        <v>410.25</v>
      </c>
      <c r="F155">
        <v>-0.16539999999999999</v>
      </c>
      <c r="G155">
        <v>410.25</v>
      </c>
      <c r="H155" s="1">
        <v>-0.16639999999999999</v>
      </c>
      <c r="I155">
        <v>410.25</v>
      </c>
      <c r="J155">
        <v>-0.2268</v>
      </c>
      <c r="K155">
        <v>410.25</v>
      </c>
      <c r="L155">
        <v>-0.22950000000000001</v>
      </c>
      <c r="M155">
        <v>410.25</v>
      </c>
      <c r="N155">
        <v>-0.2918</v>
      </c>
      <c r="O155">
        <v>410.25</v>
      </c>
      <c r="P155">
        <v>-0.2984</v>
      </c>
      <c r="Q155">
        <v>409.5</v>
      </c>
      <c r="R155">
        <v>-0.46139999999999998</v>
      </c>
      <c r="S155">
        <v>409.5</v>
      </c>
      <c r="T155">
        <v>-0.4783</v>
      </c>
      <c r="U155">
        <v>408</v>
      </c>
      <c r="V155">
        <v>-1.8709</v>
      </c>
      <c r="W155">
        <v>408</v>
      </c>
      <c r="X155">
        <v>-1.9558</v>
      </c>
    </row>
    <row r="156" spans="1:24">
      <c r="A156">
        <v>411</v>
      </c>
      <c r="B156">
        <v>-0.1075</v>
      </c>
      <c r="C156">
        <v>411</v>
      </c>
      <c r="D156">
        <v>-0.1077</v>
      </c>
      <c r="E156">
        <v>411</v>
      </c>
      <c r="F156">
        <v>-0.1656</v>
      </c>
      <c r="G156">
        <v>411</v>
      </c>
      <c r="H156" s="1">
        <v>-0.16669999999999999</v>
      </c>
      <c r="I156">
        <v>411</v>
      </c>
      <c r="J156">
        <v>-0.2271</v>
      </c>
      <c r="K156">
        <v>411</v>
      </c>
      <c r="L156">
        <v>-0.22989999999999999</v>
      </c>
      <c r="M156">
        <v>411</v>
      </c>
      <c r="N156">
        <v>-0.29220000000000002</v>
      </c>
      <c r="O156">
        <v>411</v>
      </c>
      <c r="P156">
        <v>-0.29920000000000002</v>
      </c>
      <c r="Q156">
        <v>410.25</v>
      </c>
      <c r="R156">
        <v>-0.46660000000000001</v>
      </c>
      <c r="S156">
        <v>410.25</v>
      </c>
      <c r="T156">
        <v>-0.48459999999999998</v>
      </c>
      <c r="U156">
        <v>408.75</v>
      </c>
      <c r="V156">
        <v>-1.8960999999999999</v>
      </c>
      <c r="W156">
        <v>408.75</v>
      </c>
      <c r="X156">
        <v>-1.988</v>
      </c>
    </row>
    <row r="157" spans="1:24">
      <c r="A157">
        <v>411.75</v>
      </c>
      <c r="B157">
        <v>-0.1076</v>
      </c>
      <c r="C157">
        <v>411.75</v>
      </c>
      <c r="D157">
        <v>-0.1079</v>
      </c>
      <c r="E157">
        <v>411.75</v>
      </c>
      <c r="F157">
        <v>-0.1658</v>
      </c>
      <c r="G157">
        <v>411.75</v>
      </c>
      <c r="H157" s="1">
        <v>-0.16689999999999999</v>
      </c>
      <c r="I157">
        <v>411.75</v>
      </c>
      <c r="J157">
        <v>-0.22739999999999999</v>
      </c>
      <c r="K157">
        <v>411.75</v>
      </c>
      <c r="L157">
        <v>-0.2303</v>
      </c>
      <c r="M157">
        <v>411.75</v>
      </c>
      <c r="N157">
        <v>-0.29260000000000003</v>
      </c>
      <c r="O157">
        <v>411.75</v>
      </c>
      <c r="P157">
        <v>-0.2999</v>
      </c>
      <c r="Q157">
        <v>411</v>
      </c>
      <c r="R157">
        <v>-0.47189999999999999</v>
      </c>
      <c r="S157">
        <v>411</v>
      </c>
      <c r="T157">
        <v>-0.49099999999999999</v>
      </c>
      <c r="U157">
        <v>409.5</v>
      </c>
      <c r="V157">
        <v>-1.9218</v>
      </c>
      <c r="W157">
        <v>409.5</v>
      </c>
      <c r="X157">
        <v>-2.0209999999999999</v>
      </c>
    </row>
    <row r="158" spans="1:24">
      <c r="A158">
        <v>412.5</v>
      </c>
      <c r="B158">
        <v>-0.1077</v>
      </c>
      <c r="C158">
        <v>412.5</v>
      </c>
      <c r="D158">
        <v>-0.108</v>
      </c>
      <c r="E158">
        <v>412.5</v>
      </c>
      <c r="F158">
        <v>-0.16600000000000001</v>
      </c>
      <c r="G158">
        <v>412.5</v>
      </c>
      <c r="H158" s="1">
        <v>-0.16719999999999999</v>
      </c>
      <c r="I158">
        <v>412.5</v>
      </c>
      <c r="J158">
        <v>-0.22770000000000001</v>
      </c>
      <c r="K158">
        <v>412.5</v>
      </c>
      <c r="L158">
        <v>-0.23069999999999999</v>
      </c>
      <c r="M158">
        <v>412.5</v>
      </c>
      <c r="N158">
        <v>-0.29289999999999999</v>
      </c>
      <c r="O158">
        <v>412.5</v>
      </c>
      <c r="P158">
        <v>-0.30070000000000002</v>
      </c>
      <c r="Q158">
        <v>411.75</v>
      </c>
      <c r="R158">
        <v>-0.4773</v>
      </c>
      <c r="S158">
        <v>411.75</v>
      </c>
      <c r="T158">
        <v>-0.4975</v>
      </c>
      <c r="U158">
        <v>410.25</v>
      </c>
      <c r="V158">
        <v>-1.9480999999999999</v>
      </c>
      <c r="W158">
        <v>410.25</v>
      </c>
      <c r="X158">
        <v>-2.0548000000000002</v>
      </c>
    </row>
    <row r="159" spans="1:24">
      <c r="A159">
        <v>413.25</v>
      </c>
      <c r="B159">
        <v>-0.10780000000000001</v>
      </c>
      <c r="C159">
        <v>413.25</v>
      </c>
      <c r="D159">
        <v>-0.1081</v>
      </c>
      <c r="E159">
        <v>413.25</v>
      </c>
      <c r="F159">
        <v>-0.16619999999999999</v>
      </c>
      <c r="G159">
        <v>413.25</v>
      </c>
      <c r="H159" s="1">
        <v>-0.16739999999999999</v>
      </c>
      <c r="I159">
        <v>413.25</v>
      </c>
      <c r="J159">
        <v>-0.22789999999999999</v>
      </c>
      <c r="K159">
        <v>413.25</v>
      </c>
      <c r="L159">
        <v>-0.2311</v>
      </c>
      <c r="M159">
        <v>413.25</v>
      </c>
      <c r="N159">
        <v>-0.29330000000000001</v>
      </c>
      <c r="O159">
        <v>413.25</v>
      </c>
      <c r="P159">
        <v>-0.3014</v>
      </c>
      <c r="Q159">
        <v>412.5</v>
      </c>
      <c r="R159">
        <v>-0.48280000000000001</v>
      </c>
      <c r="S159">
        <v>412.5</v>
      </c>
      <c r="T159">
        <v>-0.50409999999999999</v>
      </c>
      <c r="U159">
        <v>411</v>
      </c>
      <c r="V159">
        <v>-1.9749000000000001</v>
      </c>
      <c r="W159">
        <v>411</v>
      </c>
      <c r="X159">
        <v>-2.0893999999999999</v>
      </c>
    </row>
    <row r="160" spans="1:24">
      <c r="A160">
        <v>414</v>
      </c>
      <c r="B160">
        <v>-0.108</v>
      </c>
      <c r="C160">
        <v>414</v>
      </c>
      <c r="D160">
        <v>-0.10829999999999999</v>
      </c>
      <c r="E160">
        <v>414</v>
      </c>
      <c r="F160">
        <v>-0.16639999999999999</v>
      </c>
      <c r="G160">
        <v>414</v>
      </c>
      <c r="H160" s="1">
        <v>-0.16769999999999999</v>
      </c>
      <c r="I160">
        <v>414</v>
      </c>
      <c r="J160">
        <v>-0.22819999999999999</v>
      </c>
      <c r="K160">
        <v>414</v>
      </c>
      <c r="L160">
        <v>-0.2316</v>
      </c>
      <c r="M160">
        <v>414</v>
      </c>
      <c r="N160">
        <v>-0.29360000000000003</v>
      </c>
      <c r="O160">
        <v>414</v>
      </c>
      <c r="P160">
        <v>-0.30220000000000002</v>
      </c>
      <c r="Q160">
        <v>413.25</v>
      </c>
      <c r="R160">
        <v>-0.48830000000000001</v>
      </c>
      <c r="S160">
        <v>413.25</v>
      </c>
      <c r="T160">
        <v>-0.51080000000000003</v>
      </c>
      <c r="U160">
        <v>411.75</v>
      </c>
      <c r="V160">
        <v>-2.0024000000000002</v>
      </c>
      <c r="W160">
        <v>411.75</v>
      </c>
      <c r="X160">
        <v>-2.125</v>
      </c>
    </row>
    <row r="161" spans="1:24">
      <c r="A161">
        <v>414.75</v>
      </c>
      <c r="B161">
        <v>-0.1081</v>
      </c>
      <c r="C161">
        <v>414.75</v>
      </c>
      <c r="D161">
        <v>-0.1084</v>
      </c>
      <c r="E161">
        <v>414.75</v>
      </c>
      <c r="F161">
        <v>-0.1666</v>
      </c>
      <c r="G161">
        <v>414.75</v>
      </c>
      <c r="H161" s="1">
        <v>-0.16789999999999999</v>
      </c>
      <c r="I161">
        <v>414.75</v>
      </c>
      <c r="J161">
        <v>-0.22850000000000001</v>
      </c>
      <c r="K161">
        <v>414.75</v>
      </c>
      <c r="L161">
        <v>-0.23200000000000001</v>
      </c>
      <c r="M161">
        <v>414.75</v>
      </c>
      <c r="N161">
        <v>-0.29399999999999998</v>
      </c>
      <c r="O161">
        <v>414.75</v>
      </c>
      <c r="P161">
        <v>-0.3029</v>
      </c>
      <c r="Q161">
        <v>414</v>
      </c>
      <c r="R161">
        <v>-0.49390000000000001</v>
      </c>
      <c r="S161">
        <v>414</v>
      </c>
      <c r="T161">
        <v>-0.51759999999999995</v>
      </c>
      <c r="U161">
        <v>412.5</v>
      </c>
      <c r="V161">
        <v>-2.0304000000000002</v>
      </c>
      <c r="W161">
        <v>412.5</v>
      </c>
      <c r="X161">
        <v>-2.1614</v>
      </c>
    </row>
    <row r="162" spans="1:24">
      <c r="A162">
        <v>415.5</v>
      </c>
      <c r="B162">
        <v>-0.1082</v>
      </c>
      <c r="C162">
        <v>415.5</v>
      </c>
      <c r="D162">
        <v>-0.1086</v>
      </c>
      <c r="E162">
        <v>415.5</v>
      </c>
      <c r="F162">
        <v>-0.1668</v>
      </c>
      <c r="G162">
        <v>415.5</v>
      </c>
      <c r="H162" s="1">
        <v>-0.16819999999999999</v>
      </c>
      <c r="I162">
        <v>415.5</v>
      </c>
      <c r="J162">
        <v>-0.2288</v>
      </c>
      <c r="K162">
        <v>415.5</v>
      </c>
      <c r="L162">
        <v>-0.2324</v>
      </c>
      <c r="M162">
        <v>415.5</v>
      </c>
      <c r="N162">
        <v>-0.2944</v>
      </c>
      <c r="O162">
        <v>415.5</v>
      </c>
      <c r="P162">
        <v>-0.30370000000000003</v>
      </c>
      <c r="Q162">
        <v>414.75</v>
      </c>
      <c r="R162">
        <v>-0.49959999999999999</v>
      </c>
      <c r="S162">
        <v>414.75</v>
      </c>
      <c r="T162">
        <v>-0.52449999999999997</v>
      </c>
      <c r="U162">
        <v>413.25</v>
      </c>
      <c r="V162">
        <v>-2.0590999999999999</v>
      </c>
      <c r="W162">
        <v>413.25</v>
      </c>
      <c r="X162">
        <v>-2.1989000000000001</v>
      </c>
    </row>
    <row r="163" spans="1:24">
      <c r="A163">
        <v>416.25</v>
      </c>
      <c r="B163">
        <v>-0.10829999999999999</v>
      </c>
      <c r="C163">
        <v>416.25</v>
      </c>
      <c r="D163">
        <v>-0.1087</v>
      </c>
      <c r="E163">
        <v>416.25</v>
      </c>
      <c r="F163">
        <v>-0.16700000000000001</v>
      </c>
      <c r="G163">
        <v>416.25</v>
      </c>
      <c r="H163" s="1">
        <v>-0.16839999999999999</v>
      </c>
      <c r="I163">
        <v>416.25</v>
      </c>
      <c r="J163">
        <v>-0.22900000000000001</v>
      </c>
      <c r="K163">
        <v>416.25</v>
      </c>
      <c r="L163">
        <v>-0.2329</v>
      </c>
      <c r="M163">
        <v>416.25</v>
      </c>
      <c r="N163">
        <v>-0.29470000000000002</v>
      </c>
      <c r="O163">
        <v>416.25</v>
      </c>
      <c r="P163">
        <v>-0.30449999999999999</v>
      </c>
      <c r="Q163">
        <v>415.5</v>
      </c>
      <c r="R163">
        <v>-0.50529999999999997</v>
      </c>
      <c r="S163">
        <v>415.5</v>
      </c>
      <c r="T163">
        <v>-0.53149999999999997</v>
      </c>
      <c r="U163">
        <v>414</v>
      </c>
      <c r="V163">
        <v>-2.0884999999999998</v>
      </c>
      <c r="W163">
        <v>414</v>
      </c>
      <c r="X163">
        <v>-2.2374000000000001</v>
      </c>
    </row>
    <row r="164" spans="1:24">
      <c r="A164">
        <v>417</v>
      </c>
      <c r="B164">
        <v>-0.1084</v>
      </c>
      <c r="C164">
        <v>417</v>
      </c>
      <c r="D164">
        <v>-0.10879999999999999</v>
      </c>
      <c r="E164">
        <v>417</v>
      </c>
      <c r="F164">
        <v>-0.16719999999999999</v>
      </c>
      <c r="G164">
        <v>417</v>
      </c>
      <c r="H164" s="1">
        <v>-0.16869999999999999</v>
      </c>
      <c r="I164">
        <v>417</v>
      </c>
      <c r="J164">
        <v>-0.2293</v>
      </c>
      <c r="K164">
        <v>417</v>
      </c>
      <c r="L164">
        <v>-0.23330000000000001</v>
      </c>
      <c r="M164">
        <v>417</v>
      </c>
      <c r="N164">
        <v>-0.29509999999999997</v>
      </c>
      <c r="O164">
        <v>417</v>
      </c>
      <c r="P164">
        <v>-0.30530000000000002</v>
      </c>
      <c r="Q164">
        <v>416.25</v>
      </c>
      <c r="R164">
        <v>-0.51119999999999999</v>
      </c>
      <c r="S164">
        <v>416.25</v>
      </c>
      <c r="T164">
        <v>-0.53859999999999997</v>
      </c>
      <c r="U164">
        <v>414.75</v>
      </c>
      <c r="V164">
        <v>-2.1185</v>
      </c>
      <c r="W164">
        <v>414.75</v>
      </c>
      <c r="X164">
        <v>-2.2770000000000001</v>
      </c>
    </row>
    <row r="165" spans="1:24">
      <c r="A165">
        <v>417.75</v>
      </c>
      <c r="B165">
        <v>-0.1086</v>
      </c>
      <c r="C165">
        <v>417.75</v>
      </c>
      <c r="D165">
        <v>-0.109</v>
      </c>
      <c r="E165">
        <v>417.75</v>
      </c>
      <c r="F165">
        <v>-0.16739999999999999</v>
      </c>
      <c r="G165">
        <v>417.75</v>
      </c>
      <c r="H165" s="1">
        <v>-0.16889999999999999</v>
      </c>
      <c r="I165">
        <v>417.75</v>
      </c>
      <c r="J165">
        <v>-0.2296</v>
      </c>
      <c r="K165">
        <v>417.75</v>
      </c>
      <c r="L165">
        <v>-0.23380000000000001</v>
      </c>
      <c r="M165">
        <v>417.75</v>
      </c>
      <c r="N165">
        <v>-0.29549999999999998</v>
      </c>
      <c r="O165">
        <v>417.75</v>
      </c>
      <c r="P165">
        <v>-0.30609999999999998</v>
      </c>
      <c r="Q165">
        <v>417</v>
      </c>
      <c r="R165">
        <v>-0.5171</v>
      </c>
      <c r="S165">
        <v>417</v>
      </c>
      <c r="T165">
        <v>-0.54590000000000005</v>
      </c>
      <c r="U165">
        <v>415.5</v>
      </c>
      <c r="V165">
        <v>-2.1492</v>
      </c>
      <c r="W165">
        <v>415.5</v>
      </c>
      <c r="X165">
        <v>-2.3178000000000001</v>
      </c>
    </row>
    <row r="166" spans="1:24">
      <c r="A166">
        <v>418.5</v>
      </c>
      <c r="B166">
        <v>-0.1087</v>
      </c>
      <c r="C166">
        <v>418.5</v>
      </c>
      <c r="D166">
        <v>-0.1091</v>
      </c>
      <c r="E166">
        <v>418.5</v>
      </c>
      <c r="F166">
        <v>-0.1676</v>
      </c>
      <c r="G166">
        <v>418.5</v>
      </c>
      <c r="H166" s="1">
        <v>-0.16919999999999999</v>
      </c>
      <c r="I166">
        <v>418.5</v>
      </c>
      <c r="J166">
        <v>-0.22989999999999999</v>
      </c>
      <c r="K166">
        <v>418.5</v>
      </c>
      <c r="L166">
        <v>-0.23419999999999999</v>
      </c>
      <c r="M166">
        <v>418.5</v>
      </c>
      <c r="N166">
        <v>-0.29580000000000001</v>
      </c>
      <c r="O166">
        <v>418.5</v>
      </c>
      <c r="P166">
        <v>-0.30690000000000001</v>
      </c>
      <c r="Q166">
        <v>417.75</v>
      </c>
      <c r="R166">
        <v>-0.52310000000000001</v>
      </c>
      <c r="S166">
        <v>417.75</v>
      </c>
      <c r="T166">
        <v>-0.55320000000000003</v>
      </c>
      <c r="U166">
        <v>416.25</v>
      </c>
      <c r="V166">
        <v>-2.1806999999999999</v>
      </c>
      <c r="W166">
        <v>416.25</v>
      </c>
      <c r="X166">
        <v>-2.3597999999999999</v>
      </c>
    </row>
    <row r="167" spans="1:24">
      <c r="A167">
        <v>419.25</v>
      </c>
      <c r="B167">
        <v>-0.10879999999999999</v>
      </c>
      <c r="C167">
        <v>419.25</v>
      </c>
      <c r="D167">
        <v>-0.10929999999999999</v>
      </c>
      <c r="E167">
        <v>419.25</v>
      </c>
      <c r="F167">
        <v>-0.1678</v>
      </c>
      <c r="G167">
        <v>419.25</v>
      </c>
      <c r="H167" s="1">
        <v>-0.16950000000000001</v>
      </c>
      <c r="I167">
        <v>419.25</v>
      </c>
      <c r="J167">
        <v>-0.2301</v>
      </c>
      <c r="K167">
        <v>419.25</v>
      </c>
      <c r="L167">
        <v>-0.23469999999999999</v>
      </c>
      <c r="M167">
        <v>419.25</v>
      </c>
      <c r="N167">
        <v>-0.29620000000000002</v>
      </c>
      <c r="O167">
        <v>419.25</v>
      </c>
      <c r="P167">
        <v>-0.30769999999999997</v>
      </c>
      <c r="Q167">
        <v>418.5</v>
      </c>
      <c r="R167">
        <v>-0.52910000000000001</v>
      </c>
      <c r="S167">
        <v>418.5</v>
      </c>
      <c r="T167">
        <v>-0.56069999999999998</v>
      </c>
      <c r="U167">
        <v>417</v>
      </c>
      <c r="V167">
        <v>-2.2128999999999999</v>
      </c>
      <c r="W167">
        <v>417</v>
      </c>
      <c r="X167">
        <v>-2.4030999999999998</v>
      </c>
    </row>
    <row r="168" spans="1:24">
      <c r="A168">
        <v>420</v>
      </c>
      <c r="B168">
        <v>-0.1089</v>
      </c>
      <c r="C168">
        <v>420</v>
      </c>
      <c r="D168">
        <v>-0.1094</v>
      </c>
      <c r="E168">
        <v>420</v>
      </c>
      <c r="F168">
        <v>-0.16800000000000001</v>
      </c>
      <c r="G168">
        <v>420</v>
      </c>
      <c r="H168" s="1">
        <v>-0.16969999999999999</v>
      </c>
      <c r="I168">
        <v>420</v>
      </c>
      <c r="J168">
        <v>-0.23039999999999999</v>
      </c>
      <c r="K168">
        <v>420</v>
      </c>
      <c r="L168">
        <v>-0.2351</v>
      </c>
      <c r="M168">
        <v>420</v>
      </c>
      <c r="N168">
        <v>-0.29659999999999997</v>
      </c>
      <c r="O168">
        <v>420</v>
      </c>
      <c r="P168">
        <v>-0.3085</v>
      </c>
      <c r="Q168">
        <v>419.25</v>
      </c>
      <c r="R168">
        <v>-0.5353</v>
      </c>
      <c r="S168">
        <v>419.25</v>
      </c>
      <c r="T168">
        <v>-0.56830000000000003</v>
      </c>
      <c r="U168">
        <v>417.75</v>
      </c>
      <c r="V168">
        <v>-2.2458999999999998</v>
      </c>
      <c r="W168">
        <v>417.75</v>
      </c>
      <c r="X168">
        <v>-2.4477000000000002</v>
      </c>
    </row>
    <row r="169" spans="1:24">
      <c r="A169">
        <v>420.75</v>
      </c>
      <c r="B169">
        <v>-0.1091</v>
      </c>
      <c r="C169">
        <v>420.75</v>
      </c>
      <c r="D169">
        <v>-0.1095</v>
      </c>
      <c r="E169">
        <v>420.75</v>
      </c>
      <c r="F169">
        <v>-0.16819999999999999</v>
      </c>
      <c r="G169">
        <v>420.75</v>
      </c>
      <c r="H169" s="1">
        <v>-0.17</v>
      </c>
      <c r="I169">
        <v>420.75</v>
      </c>
      <c r="J169">
        <v>-0.23069999999999999</v>
      </c>
      <c r="K169">
        <v>420.75</v>
      </c>
      <c r="L169">
        <v>-0.2356</v>
      </c>
      <c r="M169">
        <v>420.75</v>
      </c>
      <c r="N169">
        <v>-0.2969</v>
      </c>
      <c r="O169">
        <v>420.75</v>
      </c>
      <c r="P169">
        <v>-0.30940000000000001</v>
      </c>
      <c r="Q169">
        <v>420</v>
      </c>
      <c r="R169">
        <v>-0.54149999999999998</v>
      </c>
      <c r="S169">
        <v>420</v>
      </c>
      <c r="T169">
        <v>-0.57599999999999996</v>
      </c>
      <c r="U169">
        <v>418.5</v>
      </c>
      <c r="V169">
        <v>-2.2797000000000001</v>
      </c>
      <c r="W169">
        <v>418.5</v>
      </c>
      <c r="X169">
        <v>-2.4937</v>
      </c>
    </row>
    <row r="170" spans="1:24">
      <c r="A170">
        <v>421.5</v>
      </c>
      <c r="B170">
        <v>-0.10920000000000001</v>
      </c>
      <c r="C170">
        <v>421.5</v>
      </c>
      <c r="D170">
        <v>-0.10970000000000001</v>
      </c>
      <c r="E170">
        <v>421.5</v>
      </c>
      <c r="F170">
        <v>-0.16839999999999999</v>
      </c>
      <c r="G170">
        <v>421.5</v>
      </c>
      <c r="H170" s="1">
        <v>-0.17030000000000001</v>
      </c>
      <c r="I170">
        <v>421.5</v>
      </c>
      <c r="J170">
        <v>-0.23100000000000001</v>
      </c>
      <c r="K170">
        <v>421.5</v>
      </c>
      <c r="L170">
        <v>-0.2361</v>
      </c>
      <c r="M170">
        <v>421.5</v>
      </c>
      <c r="N170">
        <v>-0.29730000000000001</v>
      </c>
      <c r="O170">
        <v>421.5</v>
      </c>
      <c r="P170">
        <v>-0.31019999999999998</v>
      </c>
      <c r="Q170">
        <v>420.75</v>
      </c>
      <c r="R170">
        <v>-0.54779999999999995</v>
      </c>
      <c r="S170">
        <v>420.75</v>
      </c>
      <c r="T170">
        <v>-0.58389999999999997</v>
      </c>
      <c r="U170">
        <v>419.25</v>
      </c>
      <c r="V170">
        <v>-2.3144</v>
      </c>
      <c r="W170">
        <v>419.25</v>
      </c>
      <c r="X170">
        <v>-2.5411999999999999</v>
      </c>
    </row>
    <row r="171" spans="1:24">
      <c r="A171">
        <v>422.25</v>
      </c>
      <c r="B171">
        <v>-0.10929999999999999</v>
      </c>
      <c r="C171">
        <v>422.25</v>
      </c>
      <c r="D171">
        <v>-0.10979999999999999</v>
      </c>
      <c r="E171">
        <v>422.25</v>
      </c>
      <c r="F171">
        <v>-0.1686</v>
      </c>
      <c r="G171">
        <v>422.25</v>
      </c>
      <c r="H171" s="1">
        <v>-0.17050000000000001</v>
      </c>
      <c r="I171">
        <v>422.25</v>
      </c>
      <c r="J171">
        <v>-0.23119999999999999</v>
      </c>
      <c r="K171">
        <v>422.25</v>
      </c>
      <c r="L171">
        <v>-0.23649999999999999</v>
      </c>
      <c r="M171">
        <v>422.25</v>
      </c>
      <c r="N171">
        <v>-0.29770000000000002</v>
      </c>
      <c r="O171">
        <v>422.25</v>
      </c>
      <c r="P171">
        <v>-0.31109999999999999</v>
      </c>
      <c r="Q171">
        <v>421.5</v>
      </c>
      <c r="R171">
        <v>-0.55420000000000003</v>
      </c>
      <c r="S171">
        <v>421.5</v>
      </c>
      <c r="T171">
        <v>-0.59189999999999998</v>
      </c>
      <c r="U171">
        <v>420</v>
      </c>
      <c r="V171">
        <v>-2.3498999999999999</v>
      </c>
      <c r="W171">
        <v>420</v>
      </c>
      <c r="X171">
        <v>-2.5903</v>
      </c>
    </row>
    <row r="172" spans="1:24">
      <c r="A172">
        <v>423</v>
      </c>
      <c r="B172">
        <v>-0.1094</v>
      </c>
      <c r="C172">
        <v>423</v>
      </c>
      <c r="D172">
        <v>-0.11</v>
      </c>
      <c r="E172">
        <v>423</v>
      </c>
      <c r="F172">
        <v>-0.16880000000000001</v>
      </c>
      <c r="G172">
        <v>423</v>
      </c>
      <c r="H172" s="1">
        <v>-0.17080000000000001</v>
      </c>
      <c r="I172">
        <v>423</v>
      </c>
      <c r="J172">
        <v>-0.23150000000000001</v>
      </c>
      <c r="K172">
        <v>423</v>
      </c>
      <c r="L172">
        <v>-0.23699999999999999</v>
      </c>
      <c r="M172">
        <v>423</v>
      </c>
      <c r="N172">
        <v>-0.29809999999999998</v>
      </c>
      <c r="O172">
        <v>423</v>
      </c>
      <c r="P172">
        <v>-0.312</v>
      </c>
      <c r="Q172">
        <v>422.25</v>
      </c>
      <c r="R172">
        <v>-0.56069999999999998</v>
      </c>
      <c r="S172">
        <v>422.25</v>
      </c>
      <c r="T172">
        <v>-0.6</v>
      </c>
      <c r="U172">
        <v>420.75</v>
      </c>
      <c r="V172">
        <v>-2.3862999999999999</v>
      </c>
      <c r="W172">
        <v>420.75</v>
      </c>
      <c r="X172">
        <v>-2.641</v>
      </c>
    </row>
    <row r="173" spans="1:24">
      <c r="A173">
        <v>423.75</v>
      </c>
      <c r="B173">
        <v>-0.1096</v>
      </c>
      <c r="C173">
        <v>423.75</v>
      </c>
      <c r="D173">
        <v>-0.1101</v>
      </c>
      <c r="E173">
        <v>423.75</v>
      </c>
      <c r="F173">
        <v>-0.16900000000000001</v>
      </c>
      <c r="G173">
        <v>423.75</v>
      </c>
      <c r="H173" s="1">
        <v>-0.1711</v>
      </c>
      <c r="I173">
        <v>423.75</v>
      </c>
      <c r="J173">
        <v>-0.23180000000000001</v>
      </c>
      <c r="K173">
        <v>423.75</v>
      </c>
      <c r="L173">
        <v>-0.23749999999999999</v>
      </c>
      <c r="M173">
        <v>423.75</v>
      </c>
      <c r="N173">
        <v>-0.2984</v>
      </c>
      <c r="O173">
        <v>423.75</v>
      </c>
      <c r="P173">
        <v>-0.31290000000000001</v>
      </c>
      <c r="Q173">
        <v>423</v>
      </c>
      <c r="R173">
        <v>-0.56730000000000003</v>
      </c>
      <c r="S173">
        <v>423</v>
      </c>
      <c r="T173">
        <v>-0.60829999999999995</v>
      </c>
      <c r="U173">
        <v>421.5</v>
      </c>
      <c r="V173">
        <v>-2.4237000000000002</v>
      </c>
      <c r="W173">
        <v>421.5</v>
      </c>
      <c r="X173">
        <v>-2.6934999999999998</v>
      </c>
    </row>
    <row r="174" spans="1:24">
      <c r="A174">
        <v>424.5</v>
      </c>
      <c r="B174">
        <v>-0.10970000000000001</v>
      </c>
      <c r="C174">
        <v>424.5</v>
      </c>
      <c r="D174">
        <v>-0.1103</v>
      </c>
      <c r="E174">
        <v>424.5</v>
      </c>
      <c r="F174">
        <v>-0.16919999999999999</v>
      </c>
      <c r="G174">
        <v>424.5</v>
      </c>
      <c r="H174" s="1">
        <v>-0.1714</v>
      </c>
      <c r="I174">
        <v>424.5</v>
      </c>
      <c r="J174">
        <v>-0.2321</v>
      </c>
      <c r="K174">
        <v>424.5</v>
      </c>
      <c r="L174">
        <v>-0.23799999999999999</v>
      </c>
      <c r="M174">
        <v>424.5</v>
      </c>
      <c r="N174">
        <v>-0.29880000000000001</v>
      </c>
      <c r="O174">
        <v>424.5</v>
      </c>
      <c r="P174">
        <v>-0.31380000000000002</v>
      </c>
      <c r="Q174">
        <v>423.75</v>
      </c>
      <c r="R174">
        <v>-0.57389999999999997</v>
      </c>
      <c r="S174">
        <v>423.75</v>
      </c>
      <c r="T174">
        <v>-0.61670000000000003</v>
      </c>
      <c r="U174">
        <v>422.25</v>
      </c>
      <c r="V174">
        <v>-2.4620000000000002</v>
      </c>
      <c r="W174">
        <v>422.25</v>
      </c>
      <c r="X174">
        <v>-2.7477999999999998</v>
      </c>
    </row>
    <row r="175" spans="1:24">
      <c r="A175">
        <v>425.25</v>
      </c>
      <c r="B175">
        <v>-0.10979999999999999</v>
      </c>
      <c r="C175">
        <v>425.25</v>
      </c>
      <c r="D175">
        <v>-0.1104</v>
      </c>
      <c r="E175">
        <v>425.25</v>
      </c>
      <c r="F175">
        <v>-0.1694</v>
      </c>
      <c r="G175">
        <v>425.25</v>
      </c>
      <c r="H175" s="1">
        <v>-0.1716</v>
      </c>
      <c r="I175">
        <v>425.25</v>
      </c>
      <c r="J175">
        <v>-0.2324</v>
      </c>
      <c r="K175">
        <v>425.25</v>
      </c>
      <c r="L175">
        <v>-0.23849999999999999</v>
      </c>
      <c r="M175">
        <v>425.25</v>
      </c>
      <c r="N175">
        <v>-0.29920000000000002</v>
      </c>
      <c r="O175">
        <v>425.25</v>
      </c>
      <c r="P175">
        <v>-0.31469999999999998</v>
      </c>
      <c r="Q175">
        <v>424.5</v>
      </c>
      <c r="R175">
        <v>-0.58069999999999999</v>
      </c>
      <c r="S175">
        <v>424.5</v>
      </c>
      <c r="T175">
        <v>-0.62529999999999997</v>
      </c>
      <c r="U175">
        <v>423</v>
      </c>
      <c r="V175">
        <v>-2.5013999999999998</v>
      </c>
      <c r="W175">
        <v>423</v>
      </c>
      <c r="X175">
        <v>-2.8039999999999998</v>
      </c>
    </row>
    <row r="176" spans="1:24">
      <c r="A176">
        <v>426</v>
      </c>
      <c r="B176">
        <v>-0.1099</v>
      </c>
      <c r="C176">
        <v>426</v>
      </c>
      <c r="D176">
        <v>-0.1106</v>
      </c>
      <c r="E176">
        <v>426</v>
      </c>
      <c r="F176">
        <v>-0.1696</v>
      </c>
      <c r="G176">
        <v>426</v>
      </c>
      <c r="H176" s="1">
        <v>-0.1719</v>
      </c>
      <c r="I176">
        <v>426</v>
      </c>
      <c r="J176">
        <v>-0.23269999999999999</v>
      </c>
      <c r="K176">
        <v>426</v>
      </c>
      <c r="L176">
        <v>-0.23899999999999999</v>
      </c>
      <c r="M176">
        <v>426</v>
      </c>
      <c r="N176">
        <v>-0.29959999999999998</v>
      </c>
      <c r="O176">
        <v>426</v>
      </c>
      <c r="P176">
        <v>-0.31559999999999999</v>
      </c>
      <c r="Q176">
        <v>425.25</v>
      </c>
      <c r="R176">
        <v>-0.58750000000000002</v>
      </c>
      <c r="S176">
        <v>425.25</v>
      </c>
      <c r="T176">
        <v>-0.6341</v>
      </c>
      <c r="U176">
        <v>423.75</v>
      </c>
      <c r="V176">
        <v>-2.5417999999999998</v>
      </c>
      <c r="W176">
        <v>423.75</v>
      </c>
      <c r="X176">
        <v>-2.8622999999999998</v>
      </c>
    </row>
    <row r="177" spans="1:24">
      <c r="A177">
        <v>426.75</v>
      </c>
      <c r="B177">
        <v>-0.1101</v>
      </c>
      <c r="C177">
        <v>426.75</v>
      </c>
      <c r="D177">
        <v>-0.11070000000000001</v>
      </c>
      <c r="E177">
        <v>426.75</v>
      </c>
      <c r="F177">
        <v>-0.16980000000000001</v>
      </c>
      <c r="G177">
        <v>426.75</v>
      </c>
      <c r="H177" s="1">
        <v>-0.17219999999999999</v>
      </c>
      <c r="I177">
        <v>426.75</v>
      </c>
      <c r="J177">
        <v>-0.2329</v>
      </c>
      <c r="K177">
        <v>426.75</v>
      </c>
      <c r="L177">
        <v>-0.23949999999999999</v>
      </c>
      <c r="M177">
        <v>426.75</v>
      </c>
      <c r="N177">
        <v>-0.2999</v>
      </c>
      <c r="O177">
        <v>426.75</v>
      </c>
      <c r="P177">
        <v>-0.31659999999999999</v>
      </c>
      <c r="Q177">
        <v>426</v>
      </c>
      <c r="R177">
        <v>-0.59450000000000003</v>
      </c>
      <c r="S177">
        <v>426</v>
      </c>
      <c r="T177">
        <v>-0.64300000000000002</v>
      </c>
      <c r="U177">
        <v>424.5</v>
      </c>
      <c r="V177">
        <v>-2.5832999999999999</v>
      </c>
      <c r="W177">
        <v>424.5</v>
      </c>
      <c r="X177">
        <v>-2.9228000000000001</v>
      </c>
    </row>
    <row r="178" spans="1:24">
      <c r="A178">
        <v>427.5</v>
      </c>
      <c r="B178">
        <v>-0.11020000000000001</v>
      </c>
      <c r="C178">
        <v>427.5</v>
      </c>
      <c r="D178">
        <v>-0.1108</v>
      </c>
      <c r="E178">
        <v>427.5</v>
      </c>
      <c r="F178">
        <v>-0.17</v>
      </c>
      <c r="G178">
        <v>427.5</v>
      </c>
      <c r="H178" s="1">
        <v>-0.17249999999999999</v>
      </c>
      <c r="I178">
        <v>427.5</v>
      </c>
      <c r="J178">
        <v>-0.23319999999999999</v>
      </c>
      <c r="K178">
        <v>427.5</v>
      </c>
      <c r="L178">
        <v>-0.24</v>
      </c>
      <c r="M178">
        <v>427.5</v>
      </c>
      <c r="N178">
        <v>-0.30030000000000001</v>
      </c>
      <c r="O178">
        <v>427.5</v>
      </c>
      <c r="P178">
        <v>-0.31759999999999999</v>
      </c>
      <c r="Q178">
        <v>426.75</v>
      </c>
      <c r="R178">
        <v>-0.60150000000000003</v>
      </c>
      <c r="S178">
        <v>426.75</v>
      </c>
      <c r="T178">
        <v>-0.65200000000000002</v>
      </c>
      <c r="U178">
        <v>425.25</v>
      </c>
      <c r="V178">
        <v>-2.6259000000000001</v>
      </c>
      <c r="W178">
        <v>425.25</v>
      </c>
      <c r="X178">
        <v>-2.9855</v>
      </c>
    </row>
    <row r="179" spans="1:24">
      <c r="A179">
        <v>428.25</v>
      </c>
      <c r="B179">
        <v>-0.1103</v>
      </c>
      <c r="C179">
        <v>428.25</v>
      </c>
      <c r="D179">
        <v>-0.111</v>
      </c>
      <c r="E179">
        <v>428.25</v>
      </c>
      <c r="F179">
        <v>-0.17019999999999999</v>
      </c>
      <c r="G179">
        <v>428.25</v>
      </c>
      <c r="H179" s="1">
        <v>-0.17280000000000001</v>
      </c>
      <c r="I179">
        <v>428.25</v>
      </c>
      <c r="J179">
        <v>-0.23350000000000001</v>
      </c>
      <c r="K179">
        <v>428.25</v>
      </c>
      <c r="L179">
        <v>-0.24049999999999999</v>
      </c>
      <c r="M179">
        <v>428.25</v>
      </c>
      <c r="N179">
        <v>-0.30070000000000002</v>
      </c>
      <c r="O179">
        <v>428.25</v>
      </c>
      <c r="P179">
        <v>-0.31859999999999999</v>
      </c>
      <c r="Q179">
        <v>427.5</v>
      </c>
      <c r="R179">
        <v>-0.60870000000000002</v>
      </c>
      <c r="S179">
        <v>427.5</v>
      </c>
      <c r="T179">
        <v>-0.6613</v>
      </c>
      <c r="U179">
        <v>426</v>
      </c>
      <c r="V179">
        <v>-2.6698</v>
      </c>
      <c r="W179">
        <v>426</v>
      </c>
      <c r="X179">
        <v>-3.0506000000000002</v>
      </c>
    </row>
    <row r="180" spans="1:24">
      <c r="A180">
        <v>429</v>
      </c>
      <c r="B180">
        <v>-0.1105</v>
      </c>
      <c r="C180">
        <v>429</v>
      </c>
      <c r="D180">
        <v>-0.1111</v>
      </c>
      <c r="E180">
        <v>429</v>
      </c>
      <c r="F180">
        <v>-0.1704</v>
      </c>
      <c r="G180">
        <v>429</v>
      </c>
      <c r="H180" s="1">
        <v>-0.1731</v>
      </c>
      <c r="I180">
        <v>429</v>
      </c>
      <c r="J180">
        <v>-0.23380000000000001</v>
      </c>
      <c r="K180">
        <v>429</v>
      </c>
      <c r="L180">
        <v>-0.24110000000000001</v>
      </c>
      <c r="M180">
        <v>429</v>
      </c>
      <c r="N180">
        <v>-0.30109999999999998</v>
      </c>
      <c r="O180">
        <v>429</v>
      </c>
      <c r="P180">
        <v>-0.3196</v>
      </c>
      <c r="Q180">
        <v>428.25</v>
      </c>
      <c r="R180">
        <v>-0.6159</v>
      </c>
      <c r="S180">
        <v>428.25</v>
      </c>
      <c r="T180">
        <v>-0.67069999999999996</v>
      </c>
      <c r="U180">
        <v>426.75</v>
      </c>
      <c r="V180">
        <v>-2.7149000000000001</v>
      </c>
      <c r="W180">
        <v>426.75</v>
      </c>
      <c r="X180">
        <v>-3.1183000000000001</v>
      </c>
    </row>
    <row r="181" spans="1:24">
      <c r="A181">
        <v>429.75</v>
      </c>
      <c r="B181">
        <v>-0.1106</v>
      </c>
      <c r="C181">
        <v>429.75</v>
      </c>
      <c r="D181">
        <v>-0.1113</v>
      </c>
      <c r="E181">
        <v>429.75</v>
      </c>
      <c r="F181">
        <v>-0.1706</v>
      </c>
      <c r="G181">
        <v>429.75</v>
      </c>
      <c r="H181" s="1">
        <v>-0.1734</v>
      </c>
      <c r="I181">
        <v>429.75</v>
      </c>
      <c r="J181">
        <v>-0.2341</v>
      </c>
      <c r="K181">
        <v>429.75</v>
      </c>
      <c r="L181">
        <v>-0.24160000000000001</v>
      </c>
      <c r="M181">
        <v>429.75</v>
      </c>
      <c r="N181">
        <v>-0.30149999999999999</v>
      </c>
      <c r="O181">
        <v>429.75</v>
      </c>
      <c r="P181">
        <v>-0.3206</v>
      </c>
      <c r="Q181">
        <v>429</v>
      </c>
      <c r="R181">
        <v>-0.62329999999999997</v>
      </c>
      <c r="S181">
        <v>429</v>
      </c>
      <c r="T181">
        <v>-0.68030000000000002</v>
      </c>
      <c r="U181">
        <v>427.5</v>
      </c>
      <c r="V181">
        <v>-2.7612000000000001</v>
      </c>
      <c r="W181">
        <v>427.5</v>
      </c>
      <c r="X181">
        <v>-3.1888000000000001</v>
      </c>
    </row>
    <row r="182" spans="1:24">
      <c r="A182">
        <v>430.5</v>
      </c>
      <c r="B182">
        <v>-0.11070000000000001</v>
      </c>
      <c r="C182">
        <v>430.5</v>
      </c>
      <c r="D182">
        <v>-0.1115</v>
      </c>
      <c r="E182">
        <v>430.5</v>
      </c>
      <c r="F182">
        <v>-0.17080000000000001</v>
      </c>
      <c r="G182">
        <v>430.5</v>
      </c>
      <c r="H182" s="1">
        <v>-0.17369999999999999</v>
      </c>
      <c r="I182">
        <v>430.5</v>
      </c>
      <c r="J182">
        <v>-0.2344</v>
      </c>
      <c r="K182">
        <v>430.5</v>
      </c>
      <c r="L182">
        <v>-0.2422</v>
      </c>
      <c r="M182">
        <v>430.5</v>
      </c>
      <c r="N182">
        <v>-0.30180000000000001</v>
      </c>
      <c r="O182">
        <v>430.5</v>
      </c>
      <c r="P182">
        <v>-0.3216</v>
      </c>
      <c r="Q182">
        <v>429.75</v>
      </c>
      <c r="R182">
        <v>-0.63070000000000004</v>
      </c>
      <c r="S182">
        <v>429.75</v>
      </c>
      <c r="T182">
        <v>-0.69010000000000005</v>
      </c>
      <c r="U182">
        <v>428.25</v>
      </c>
      <c r="V182">
        <v>-2.8089</v>
      </c>
      <c r="W182">
        <v>428.25</v>
      </c>
      <c r="X182">
        <v>-3.2621000000000002</v>
      </c>
    </row>
    <row r="183" spans="1:24">
      <c r="A183">
        <v>431.25</v>
      </c>
      <c r="B183">
        <v>-0.1108</v>
      </c>
      <c r="C183">
        <v>431.25</v>
      </c>
      <c r="D183">
        <v>-0.1116</v>
      </c>
      <c r="E183">
        <v>431.25</v>
      </c>
      <c r="F183">
        <v>-0.17100000000000001</v>
      </c>
      <c r="G183">
        <v>431.25</v>
      </c>
      <c r="H183" s="1">
        <v>-0.17399999999999999</v>
      </c>
      <c r="I183">
        <v>431.25</v>
      </c>
      <c r="J183">
        <v>-0.23469999999999999</v>
      </c>
      <c r="K183">
        <v>431.25</v>
      </c>
      <c r="L183">
        <v>-0.2427</v>
      </c>
      <c r="M183">
        <v>431.25</v>
      </c>
      <c r="N183">
        <v>-0.30220000000000002</v>
      </c>
      <c r="O183">
        <v>431.25</v>
      </c>
      <c r="P183">
        <v>-0.32269999999999999</v>
      </c>
      <c r="Q183">
        <v>430.5</v>
      </c>
      <c r="R183">
        <v>-0.63829999999999998</v>
      </c>
      <c r="S183">
        <v>430.5</v>
      </c>
      <c r="T183">
        <v>-0.7</v>
      </c>
      <c r="U183">
        <v>429</v>
      </c>
      <c r="V183">
        <v>-2.8580000000000001</v>
      </c>
      <c r="W183">
        <v>429</v>
      </c>
      <c r="X183">
        <v>-3.3384999999999998</v>
      </c>
    </row>
    <row r="184" spans="1:24">
      <c r="A184">
        <v>432</v>
      </c>
      <c r="B184">
        <v>-0.111</v>
      </c>
      <c r="C184">
        <v>432</v>
      </c>
      <c r="D184">
        <v>-0.1118</v>
      </c>
      <c r="E184">
        <v>432</v>
      </c>
      <c r="F184">
        <v>-0.17119999999999999</v>
      </c>
      <c r="G184">
        <v>432</v>
      </c>
      <c r="H184" s="1">
        <v>-0.17430000000000001</v>
      </c>
      <c r="I184">
        <v>432</v>
      </c>
      <c r="J184">
        <v>-0.23499999999999999</v>
      </c>
      <c r="K184">
        <v>432</v>
      </c>
      <c r="L184">
        <v>-0.24329999999999999</v>
      </c>
      <c r="M184">
        <v>432</v>
      </c>
      <c r="N184">
        <v>-0.30259999999999998</v>
      </c>
      <c r="O184">
        <v>432</v>
      </c>
      <c r="P184">
        <v>-0.32379999999999998</v>
      </c>
      <c r="Q184">
        <v>431.25</v>
      </c>
      <c r="R184">
        <v>-0.64600000000000002</v>
      </c>
      <c r="S184">
        <v>431.25</v>
      </c>
      <c r="T184">
        <v>-0.71020000000000005</v>
      </c>
      <c r="U184">
        <v>429.75</v>
      </c>
      <c r="V184">
        <v>-2.9085999999999999</v>
      </c>
      <c r="W184">
        <v>429.75</v>
      </c>
      <c r="X184">
        <v>-3.4180999999999999</v>
      </c>
    </row>
    <row r="185" spans="1:24">
      <c r="A185">
        <v>432.75</v>
      </c>
      <c r="B185">
        <v>-0.1111</v>
      </c>
      <c r="C185">
        <v>432.75</v>
      </c>
      <c r="D185">
        <v>-0.1119</v>
      </c>
      <c r="E185">
        <v>432.75</v>
      </c>
      <c r="F185">
        <v>-0.1714</v>
      </c>
      <c r="G185">
        <v>432.75</v>
      </c>
      <c r="H185" s="1">
        <v>-0.17460000000000001</v>
      </c>
      <c r="I185">
        <v>432.75</v>
      </c>
      <c r="J185">
        <v>-0.23519999999999999</v>
      </c>
      <c r="K185">
        <v>432.75</v>
      </c>
      <c r="L185">
        <v>-0.24379999999999999</v>
      </c>
      <c r="M185">
        <v>432.75</v>
      </c>
      <c r="N185">
        <v>-0.30299999999999999</v>
      </c>
      <c r="O185">
        <v>432.75</v>
      </c>
      <c r="P185">
        <v>-0.32490000000000002</v>
      </c>
      <c r="Q185">
        <v>432</v>
      </c>
      <c r="R185">
        <v>-0.65380000000000005</v>
      </c>
      <c r="S185">
        <v>432</v>
      </c>
      <c r="T185">
        <v>-0.72060000000000002</v>
      </c>
      <c r="U185">
        <v>430.5</v>
      </c>
      <c r="V185">
        <v>-2.9607000000000001</v>
      </c>
      <c r="W185">
        <v>430.5</v>
      </c>
      <c r="X185">
        <v>-3.5013000000000001</v>
      </c>
    </row>
    <row r="186" spans="1:24">
      <c r="A186">
        <v>433.5</v>
      </c>
      <c r="B186">
        <v>-0.11119999999999999</v>
      </c>
      <c r="C186">
        <v>433.5</v>
      </c>
      <c r="D186">
        <v>-0.11210000000000001</v>
      </c>
      <c r="E186">
        <v>433.5</v>
      </c>
      <c r="F186">
        <v>-0.1716</v>
      </c>
      <c r="G186">
        <v>433.5</v>
      </c>
      <c r="H186" s="1">
        <v>-0.1749</v>
      </c>
      <c r="I186">
        <v>433.5</v>
      </c>
      <c r="J186">
        <v>-0.23549999999999999</v>
      </c>
      <c r="K186">
        <v>433.5</v>
      </c>
      <c r="L186">
        <v>-0.24440000000000001</v>
      </c>
      <c r="M186">
        <v>433.5</v>
      </c>
      <c r="N186">
        <v>-0.3034</v>
      </c>
      <c r="O186">
        <v>433.5</v>
      </c>
      <c r="P186">
        <v>-0.32600000000000001</v>
      </c>
      <c r="Q186">
        <v>432.75</v>
      </c>
      <c r="R186">
        <v>-0.66169999999999995</v>
      </c>
      <c r="S186">
        <v>432.75</v>
      </c>
      <c r="T186">
        <v>-0.73119999999999996</v>
      </c>
      <c r="U186">
        <v>431.25</v>
      </c>
      <c r="V186">
        <v>-3.0145</v>
      </c>
      <c r="W186">
        <v>431.25</v>
      </c>
      <c r="X186">
        <v>-3.5882000000000001</v>
      </c>
    </row>
    <row r="187" spans="1:24">
      <c r="A187">
        <v>434.25</v>
      </c>
      <c r="B187">
        <v>-0.1114</v>
      </c>
      <c r="C187">
        <v>434.25</v>
      </c>
      <c r="D187">
        <v>-0.11219999999999999</v>
      </c>
      <c r="E187">
        <v>434.25</v>
      </c>
      <c r="F187">
        <v>-0.17180000000000001</v>
      </c>
      <c r="G187">
        <v>434.25</v>
      </c>
      <c r="H187" s="1">
        <v>-0.17519999999999999</v>
      </c>
      <c r="I187">
        <v>434.25</v>
      </c>
      <c r="J187">
        <v>-0.23580000000000001</v>
      </c>
      <c r="K187">
        <v>434.25</v>
      </c>
      <c r="L187">
        <v>-0.245</v>
      </c>
      <c r="M187">
        <v>434.25</v>
      </c>
      <c r="N187">
        <v>-0.30380000000000001</v>
      </c>
      <c r="O187">
        <v>434.25</v>
      </c>
      <c r="P187">
        <v>-0.3271</v>
      </c>
      <c r="Q187">
        <v>433.5</v>
      </c>
      <c r="R187">
        <v>-0.66969999999999996</v>
      </c>
      <c r="S187">
        <v>433.5</v>
      </c>
      <c r="T187">
        <v>-0.74199999999999999</v>
      </c>
      <c r="U187">
        <v>432</v>
      </c>
      <c r="V187">
        <v>-3.0699000000000001</v>
      </c>
      <c r="W187">
        <v>432</v>
      </c>
      <c r="X187">
        <v>-3.6791</v>
      </c>
    </row>
    <row r="188" spans="1:24">
      <c r="A188">
        <v>435</v>
      </c>
      <c r="B188">
        <v>-0.1115</v>
      </c>
      <c r="C188">
        <v>435</v>
      </c>
      <c r="D188">
        <v>-0.1124</v>
      </c>
      <c r="E188">
        <v>435</v>
      </c>
      <c r="F188">
        <v>-0.17199999999999999</v>
      </c>
      <c r="G188">
        <v>435</v>
      </c>
      <c r="H188" s="1">
        <v>-0.17549999999999999</v>
      </c>
      <c r="I188">
        <v>435</v>
      </c>
      <c r="J188">
        <v>-0.2361</v>
      </c>
      <c r="K188">
        <v>435</v>
      </c>
      <c r="L188">
        <v>-0.24560000000000001</v>
      </c>
      <c r="M188">
        <v>435</v>
      </c>
      <c r="N188">
        <v>-0.30409999999999998</v>
      </c>
      <c r="O188">
        <v>435</v>
      </c>
      <c r="P188">
        <v>-0.32829999999999998</v>
      </c>
      <c r="Q188">
        <v>434.25</v>
      </c>
      <c r="R188">
        <v>-0.67779999999999996</v>
      </c>
      <c r="S188">
        <v>434.25</v>
      </c>
      <c r="T188">
        <v>-0.753</v>
      </c>
      <c r="U188">
        <v>432.75</v>
      </c>
      <c r="V188">
        <v>-3.1269999999999998</v>
      </c>
      <c r="W188">
        <v>432.75</v>
      </c>
      <c r="X188">
        <v>-3.7742</v>
      </c>
    </row>
    <row r="189" spans="1:24">
      <c r="A189">
        <v>435.75</v>
      </c>
      <c r="B189">
        <v>-0.1116</v>
      </c>
      <c r="C189">
        <v>435.75</v>
      </c>
      <c r="D189">
        <v>-0.1125</v>
      </c>
      <c r="E189">
        <v>435.75</v>
      </c>
      <c r="F189">
        <v>-0.17219999999999999</v>
      </c>
      <c r="G189">
        <v>435.75</v>
      </c>
      <c r="H189" s="1">
        <v>-0.1759</v>
      </c>
      <c r="I189">
        <v>435.75</v>
      </c>
      <c r="J189">
        <v>-0.2364</v>
      </c>
      <c r="K189">
        <v>435.75</v>
      </c>
      <c r="L189">
        <v>-0.2462</v>
      </c>
      <c r="M189">
        <v>435.75</v>
      </c>
      <c r="N189">
        <v>-0.30449999999999999</v>
      </c>
      <c r="O189">
        <v>435.75</v>
      </c>
      <c r="P189">
        <v>-0.32950000000000002</v>
      </c>
      <c r="Q189">
        <v>435</v>
      </c>
      <c r="R189">
        <v>-0.68610000000000004</v>
      </c>
      <c r="S189">
        <v>435</v>
      </c>
      <c r="T189">
        <v>-0.76429999999999998</v>
      </c>
      <c r="U189">
        <v>433.5</v>
      </c>
      <c r="V189">
        <v>-3.1859999999999999</v>
      </c>
      <c r="W189">
        <v>433.5</v>
      </c>
      <c r="X189">
        <v>-3.8740000000000001</v>
      </c>
    </row>
    <row r="190" spans="1:24">
      <c r="A190">
        <v>436.5</v>
      </c>
      <c r="B190">
        <v>-0.1118</v>
      </c>
      <c r="C190">
        <v>436.5</v>
      </c>
      <c r="D190">
        <v>-0.11269999999999999</v>
      </c>
      <c r="E190">
        <v>436.5</v>
      </c>
      <c r="F190">
        <v>-0.1724</v>
      </c>
      <c r="G190">
        <v>436.5</v>
      </c>
      <c r="H190" s="1">
        <v>-0.1762</v>
      </c>
      <c r="I190">
        <v>436.5</v>
      </c>
      <c r="J190">
        <v>-0.23669999999999999</v>
      </c>
      <c r="K190">
        <v>436.5</v>
      </c>
      <c r="L190">
        <v>-0.24679999999999999</v>
      </c>
      <c r="M190">
        <v>436.5</v>
      </c>
      <c r="N190">
        <v>-0.3049</v>
      </c>
      <c r="O190">
        <v>436.5</v>
      </c>
      <c r="P190">
        <v>-0.33069999999999999</v>
      </c>
      <c r="Q190">
        <v>435.75</v>
      </c>
      <c r="R190">
        <v>-0.69450000000000001</v>
      </c>
      <c r="S190">
        <v>435.75</v>
      </c>
      <c r="T190">
        <v>-0.77580000000000005</v>
      </c>
      <c r="U190">
        <v>434.25</v>
      </c>
      <c r="V190">
        <v>-3.2469000000000001</v>
      </c>
      <c r="W190">
        <v>434.25</v>
      </c>
      <c r="X190">
        <v>-3.9786000000000001</v>
      </c>
    </row>
    <row r="191" spans="1:24">
      <c r="A191">
        <v>437.25</v>
      </c>
      <c r="B191">
        <v>-0.1119</v>
      </c>
      <c r="C191">
        <v>437.25</v>
      </c>
      <c r="D191">
        <v>-0.1129</v>
      </c>
      <c r="E191">
        <v>437.25</v>
      </c>
      <c r="F191">
        <v>-0.1726</v>
      </c>
      <c r="G191">
        <v>437.25</v>
      </c>
      <c r="H191" s="1">
        <v>-0.17649999999999999</v>
      </c>
      <c r="I191">
        <v>437.25</v>
      </c>
      <c r="J191">
        <v>-0.23699999999999999</v>
      </c>
      <c r="K191">
        <v>437.25</v>
      </c>
      <c r="L191">
        <v>-0.24740000000000001</v>
      </c>
      <c r="M191">
        <v>437.25</v>
      </c>
      <c r="N191">
        <v>-0.30530000000000002</v>
      </c>
      <c r="O191">
        <v>437.25</v>
      </c>
      <c r="P191">
        <v>-0.33189999999999997</v>
      </c>
      <c r="Q191">
        <v>436.5</v>
      </c>
      <c r="R191">
        <v>-0.70299999999999996</v>
      </c>
      <c r="S191">
        <v>436.5</v>
      </c>
      <c r="T191">
        <v>-0.78759999999999997</v>
      </c>
      <c r="U191">
        <v>435</v>
      </c>
      <c r="V191">
        <v>-3.3098999999999998</v>
      </c>
      <c r="W191">
        <v>435</v>
      </c>
      <c r="X191">
        <v>-4.0885999999999996</v>
      </c>
    </row>
    <row r="192" spans="1:24">
      <c r="A192">
        <v>438</v>
      </c>
      <c r="B192">
        <v>-0.112</v>
      </c>
      <c r="C192">
        <v>438</v>
      </c>
      <c r="D192">
        <v>-0.113</v>
      </c>
      <c r="E192">
        <v>438</v>
      </c>
      <c r="F192">
        <v>-0.17280000000000001</v>
      </c>
      <c r="G192">
        <v>438</v>
      </c>
      <c r="H192" s="1">
        <v>-0.17680000000000001</v>
      </c>
      <c r="I192">
        <v>438</v>
      </c>
      <c r="J192">
        <v>-0.23730000000000001</v>
      </c>
      <c r="K192">
        <v>438</v>
      </c>
      <c r="L192">
        <v>-0.24809999999999999</v>
      </c>
      <c r="M192">
        <v>438</v>
      </c>
      <c r="N192">
        <v>-0.30570000000000003</v>
      </c>
      <c r="O192">
        <v>438</v>
      </c>
      <c r="P192">
        <v>-0.33310000000000001</v>
      </c>
      <c r="Q192">
        <v>437.25</v>
      </c>
      <c r="R192">
        <v>-0.71160000000000001</v>
      </c>
      <c r="S192">
        <v>437.25</v>
      </c>
      <c r="T192">
        <v>-0.79959999999999998</v>
      </c>
      <c r="U192">
        <v>435.75</v>
      </c>
      <c r="V192">
        <v>-3.375</v>
      </c>
      <c r="W192">
        <v>435.75</v>
      </c>
      <c r="X192">
        <v>-4.2042000000000002</v>
      </c>
    </row>
    <row r="193" spans="1:24">
      <c r="A193">
        <v>438.75</v>
      </c>
      <c r="B193">
        <v>-0.11210000000000001</v>
      </c>
      <c r="C193">
        <v>438.75</v>
      </c>
      <c r="D193">
        <v>-0.1132</v>
      </c>
      <c r="E193">
        <v>438.75</v>
      </c>
      <c r="F193">
        <v>-0.1731</v>
      </c>
      <c r="G193">
        <v>438.75</v>
      </c>
      <c r="H193" s="1">
        <v>-0.1772</v>
      </c>
      <c r="I193">
        <v>438.75</v>
      </c>
      <c r="J193">
        <v>-0.23760000000000001</v>
      </c>
      <c r="K193">
        <v>438.75</v>
      </c>
      <c r="L193">
        <v>-0.2487</v>
      </c>
      <c r="M193">
        <v>438.75</v>
      </c>
      <c r="N193">
        <v>-0.30609999999999998</v>
      </c>
      <c r="O193">
        <v>438.75</v>
      </c>
      <c r="P193">
        <v>-0.33439999999999998</v>
      </c>
      <c r="Q193">
        <v>438</v>
      </c>
      <c r="R193">
        <v>-0.72040000000000004</v>
      </c>
      <c r="S193">
        <v>438</v>
      </c>
      <c r="T193">
        <v>-0.81179999999999997</v>
      </c>
      <c r="U193">
        <v>436.5</v>
      </c>
      <c r="V193">
        <v>-3.4422999999999999</v>
      </c>
      <c r="W193">
        <v>436.5</v>
      </c>
      <c r="X193">
        <v>-4.3259999999999996</v>
      </c>
    </row>
    <row r="194" spans="1:24">
      <c r="A194">
        <v>439.5</v>
      </c>
      <c r="B194">
        <v>-0.1123</v>
      </c>
      <c r="C194">
        <v>439.5</v>
      </c>
      <c r="D194">
        <v>-0.1134</v>
      </c>
      <c r="E194">
        <v>439.5</v>
      </c>
      <c r="F194">
        <v>-0.17330000000000001</v>
      </c>
      <c r="G194">
        <v>439.5</v>
      </c>
      <c r="H194" s="1">
        <v>-0.17749999999999999</v>
      </c>
      <c r="I194">
        <v>439.5</v>
      </c>
      <c r="J194">
        <v>-0.2379</v>
      </c>
      <c r="K194">
        <v>439.5</v>
      </c>
      <c r="L194">
        <v>-0.24940000000000001</v>
      </c>
      <c r="M194">
        <v>439.5</v>
      </c>
      <c r="N194">
        <v>-0.30649999999999999</v>
      </c>
      <c r="O194">
        <v>439.5</v>
      </c>
      <c r="P194">
        <v>-0.3357</v>
      </c>
      <c r="Q194">
        <v>438.75</v>
      </c>
      <c r="R194">
        <v>-0.72940000000000005</v>
      </c>
      <c r="S194">
        <v>438.75</v>
      </c>
      <c r="T194">
        <v>-0.82440000000000002</v>
      </c>
      <c r="U194">
        <v>437.25</v>
      </c>
      <c r="V194">
        <v>-3.512</v>
      </c>
      <c r="W194">
        <v>437.25</v>
      </c>
      <c r="X194">
        <v>-4.4543999999999997</v>
      </c>
    </row>
    <row r="195" spans="1:24">
      <c r="A195">
        <v>440.25</v>
      </c>
      <c r="B195">
        <v>-0.1124</v>
      </c>
      <c r="C195">
        <v>440.25</v>
      </c>
      <c r="D195">
        <v>-0.1135</v>
      </c>
      <c r="E195">
        <v>440.25</v>
      </c>
      <c r="F195">
        <v>-0.17349999999999999</v>
      </c>
      <c r="G195">
        <v>440.25</v>
      </c>
      <c r="H195" s="1">
        <v>-0.1779</v>
      </c>
      <c r="I195">
        <v>440.25</v>
      </c>
      <c r="J195">
        <v>-0.2382</v>
      </c>
      <c r="K195">
        <v>440.25</v>
      </c>
      <c r="L195">
        <v>-0.25</v>
      </c>
      <c r="M195">
        <v>440.25</v>
      </c>
      <c r="N195">
        <v>-0.30690000000000001</v>
      </c>
      <c r="O195">
        <v>440.25</v>
      </c>
      <c r="P195">
        <v>-0.33710000000000001</v>
      </c>
      <c r="Q195">
        <v>439.5</v>
      </c>
      <c r="R195">
        <v>-0.73839999999999995</v>
      </c>
      <c r="S195">
        <v>439.5</v>
      </c>
      <c r="T195">
        <v>-0.83720000000000006</v>
      </c>
      <c r="U195">
        <v>438</v>
      </c>
      <c r="V195">
        <v>-3.5842000000000001</v>
      </c>
      <c r="W195">
        <v>438</v>
      </c>
      <c r="X195">
        <v>-4.5900999999999996</v>
      </c>
    </row>
    <row r="196" spans="1:24">
      <c r="A196">
        <v>441</v>
      </c>
      <c r="B196">
        <v>-0.1125</v>
      </c>
      <c r="C196">
        <v>441</v>
      </c>
      <c r="D196">
        <v>-0.1137</v>
      </c>
      <c r="E196">
        <v>441</v>
      </c>
      <c r="F196">
        <v>-0.17369999999999999</v>
      </c>
      <c r="G196">
        <v>441</v>
      </c>
      <c r="H196" s="1">
        <v>-0.1782</v>
      </c>
      <c r="I196">
        <v>441</v>
      </c>
      <c r="J196">
        <v>-0.23849999999999999</v>
      </c>
      <c r="K196">
        <v>441</v>
      </c>
      <c r="L196">
        <v>-0.25069999999999998</v>
      </c>
      <c r="M196">
        <v>441</v>
      </c>
      <c r="N196">
        <v>-0.30730000000000002</v>
      </c>
      <c r="O196">
        <v>441</v>
      </c>
      <c r="P196">
        <v>-0.33839999999999998</v>
      </c>
      <c r="Q196">
        <v>440.25</v>
      </c>
      <c r="R196">
        <v>-0.74760000000000004</v>
      </c>
      <c r="S196">
        <v>440.25</v>
      </c>
      <c r="T196">
        <v>-0.85029999999999994</v>
      </c>
      <c r="U196">
        <v>438.75</v>
      </c>
      <c r="V196">
        <v>-3.6589999999999998</v>
      </c>
      <c r="W196">
        <v>438.75</v>
      </c>
      <c r="X196">
        <v>-4.7336</v>
      </c>
    </row>
    <row r="197" spans="1:24">
      <c r="A197">
        <v>441.75</v>
      </c>
      <c r="B197">
        <v>-0.11269999999999999</v>
      </c>
      <c r="C197">
        <v>441.75</v>
      </c>
      <c r="D197">
        <v>-0.1139</v>
      </c>
      <c r="E197">
        <v>441.75</v>
      </c>
      <c r="F197">
        <v>-0.1739</v>
      </c>
      <c r="G197">
        <v>441.75</v>
      </c>
      <c r="H197" s="1">
        <v>-0.17860000000000001</v>
      </c>
      <c r="I197">
        <v>441.75</v>
      </c>
      <c r="J197">
        <v>-0.23880000000000001</v>
      </c>
      <c r="K197">
        <v>441.75</v>
      </c>
      <c r="L197">
        <v>-0.25140000000000001</v>
      </c>
      <c r="M197">
        <v>441.75</v>
      </c>
      <c r="N197">
        <v>-0.30769999999999997</v>
      </c>
      <c r="O197">
        <v>441.75</v>
      </c>
      <c r="P197">
        <v>-0.33979999999999999</v>
      </c>
      <c r="Q197">
        <v>441</v>
      </c>
      <c r="R197">
        <v>-0.75700000000000001</v>
      </c>
      <c r="S197">
        <v>441</v>
      </c>
      <c r="T197">
        <v>-0.86370000000000002</v>
      </c>
      <c r="U197">
        <v>439.5</v>
      </c>
      <c r="V197">
        <v>-3.7364999999999999</v>
      </c>
      <c r="W197">
        <v>439.5</v>
      </c>
      <c r="X197">
        <v>-4.8856000000000002</v>
      </c>
    </row>
    <row r="198" spans="1:24">
      <c r="A198">
        <v>442.5</v>
      </c>
      <c r="B198">
        <v>-0.1128</v>
      </c>
      <c r="C198">
        <v>442.5</v>
      </c>
      <c r="D198">
        <v>-0.114</v>
      </c>
      <c r="E198">
        <v>442.5</v>
      </c>
      <c r="F198">
        <v>-0.1741</v>
      </c>
      <c r="G198">
        <v>442.5</v>
      </c>
      <c r="H198" s="1">
        <v>-0.1789</v>
      </c>
      <c r="I198">
        <v>442.5</v>
      </c>
      <c r="J198">
        <v>-0.23910000000000001</v>
      </c>
      <c r="K198">
        <v>442.5</v>
      </c>
      <c r="L198">
        <v>-0.25209999999999999</v>
      </c>
      <c r="M198">
        <v>442.5</v>
      </c>
      <c r="N198">
        <v>-0.30809999999999998</v>
      </c>
      <c r="O198">
        <v>442.5</v>
      </c>
      <c r="P198">
        <v>-0.3412</v>
      </c>
      <c r="Q198">
        <v>441.75</v>
      </c>
      <c r="R198">
        <v>-0.76649999999999996</v>
      </c>
      <c r="S198">
        <v>441.75</v>
      </c>
      <c r="T198">
        <v>-0.87749999999999995</v>
      </c>
      <c r="U198">
        <v>440.25</v>
      </c>
      <c r="V198">
        <v>-3.8170000000000002</v>
      </c>
      <c r="W198">
        <v>440.25</v>
      </c>
      <c r="X198">
        <v>-5.0468999999999999</v>
      </c>
    </row>
    <row r="199" spans="1:24">
      <c r="A199">
        <v>443.25</v>
      </c>
      <c r="B199">
        <v>-0.1129</v>
      </c>
      <c r="C199">
        <v>443.25</v>
      </c>
      <c r="D199">
        <v>-0.1142</v>
      </c>
      <c r="E199">
        <v>443.25</v>
      </c>
      <c r="F199">
        <v>-0.17430000000000001</v>
      </c>
      <c r="G199">
        <v>443.25</v>
      </c>
      <c r="H199" s="1">
        <v>-0.17929999999999999</v>
      </c>
      <c r="I199">
        <v>443.25</v>
      </c>
      <c r="J199">
        <v>-0.2394</v>
      </c>
      <c r="K199">
        <v>443.25</v>
      </c>
      <c r="L199">
        <v>-0.25280000000000002</v>
      </c>
      <c r="M199">
        <v>443.25</v>
      </c>
      <c r="N199">
        <v>-0.3085</v>
      </c>
      <c r="O199">
        <v>443.25</v>
      </c>
      <c r="P199">
        <v>-0.3427</v>
      </c>
      <c r="Q199">
        <v>442.5</v>
      </c>
      <c r="R199">
        <v>-0.77610000000000001</v>
      </c>
      <c r="S199">
        <v>442.5</v>
      </c>
      <c r="T199">
        <v>-0.89149999999999996</v>
      </c>
      <c r="U199">
        <v>441</v>
      </c>
      <c r="V199">
        <v>-3.9005000000000001</v>
      </c>
      <c r="W199">
        <v>441</v>
      </c>
      <c r="X199">
        <v>-5.2184999999999997</v>
      </c>
    </row>
    <row r="200" spans="1:24">
      <c r="A200">
        <v>444</v>
      </c>
      <c r="B200">
        <v>-0.11310000000000001</v>
      </c>
      <c r="C200">
        <v>444</v>
      </c>
      <c r="D200">
        <v>-0.1144</v>
      </c>
      <c r="E200">
        <v>444</v>
      </c>
      <c r="F200">
        <v>-0.17449999999999999</v>
      </c>
      <c r="G200">
        <v>444</v>
      </c>
      <c r="H200" s="1">
        <v>-0.1797</v>
      </c>
      <c r="I200">
        <v>444</v>
      </c>
      <c r="J200">
        <v>-0.2397</v>
      </c>
      <c r="K200">
        <v>444</v>
      </c>
      <c r="L200">
        <v>-0.2535</v>
      </c>
      <c r="M200">
        <v>444</v>
      </c>
      <c r="N200">
        <v>-0.30890000000000001</v>
      </c>
      <c r="O200">
        <v>444</v>
      </c>
      <c r="P200">
        <v>-0.34420000000000001</v>
      </c>
      <c r="Q200">
        <v>443.25</v>
      </c>
      <c r="R200">
        <v>-0.78590000000000004</v>
      </c>
      <c r="S200">
        <v>443.25</v>
      </c>
      <c r="T200">
        <v>-0.90590000000000004</v>
      </c>
      <c r="U200">
        <v>441.75</v>
      </c>
      <c r="V200">
        <v>-3.9872999999999998</v>
      </c>
      <c r="W200">
        <v>441.75</v>
      </c>
      <c r="X200">
        <v>-5.4012000000000002</v>
      </c>
    </row>
    <row r="201" spans="1:24">
      <c r="A201">
        <v>444.75</v>
      </c>
      <c r="B201">
        <v>-0.1132</v>
      </c>
      <c r="C201">
        <v>444.75</v>
      </c>
      <c r="D201">
        <v>-0.11459999999999999</v>
      </c>
      <c r="E201">
        <v>444.75</v>
      </c>
      <c r="F201">
        <v>-0.17469999999999999</v>
      </c>
      <c r="G201">
        <v>444.75</v>
      </c>
      <c r="H201" s="1">
        <v>-0.18</v>
      </c>
      <c r="I201">
        <v>444.75</v>
      </c>
      <c r="J201">
        <v>-0.24</v>
      </c>
      <c r="K201">
        <v>444.75</v>
      </c>
      <c r="L201">
        <v>-0.25419999999999998</v>
      </c>
      <c r="M201">
        <v>444.75</v>
      </c>
      <c r="N201">
        <v>-0.30930000000000002</v>
      </c>
      <c r="O201">
        <v>444.75</v>
      </c>
      <c r="P201">
        <v>-0.34570000000000001</v>
      </c>
      <c r="Q201">
        <v>444</v>
      </c>
      <c r="R201">
        <v>-0.79590000000000005</v>
      </c>
      <c r="S201">
        <v>444</v>
      </c>
      <c r="T201">
        <v>-0.92059999999999997</v>
      </c>
      <c r="U201">
        <v>442.5</v>
      </c>
      <c r="V201">
        <v>-4.0776000000000003</v>
      </c>
      <c r="W201">
        <v>442.5</v>
      </c>
      <c r="X201">
        <v>-5.5963000000000003</v>
      </c>
    </row>
    <row r="202" spans="1:24">
      <c r="A202">
        <v>445.5</v>
      </c>
      <c r="B202">
        <v>-0.1133</v>
      </c>
      <c r="C202">
        <v>445.5</v>
      </c>
      <c r="D202">
        <v>-0.1147</v>
      </c>
      <c r="E202">
        <v>445.5</v>
      </c>
      <c r="F202">
        <v>-0.17499999999999999</v>
      </c>
      <c r="G202">
        <v>445.5</v>
      </c>
      <c r="H202" s="1">
        <v>-0.1804</v>
      </c>
      <c r="I202">
        <v>445.5</v>
      </c>
      <c r="J202">
        <v>-0.24030000000000001</v>
      </c>
      <c r="K202">
        <v>445.5</v>
      </c>
      <c r="L202">
        <v>-0.255</v>
      </c>
      <c r="M202">
        <v>445.5</v>
      </c>
      <c r="N202">
        <v>-0.30969999999999998</v>
      </c>
      <c r="O202">
        <v>445.5</v>
      </c>
      <c r="P202">
        <v>-0.34720000000000001</v>
      </c>
      <c r="Q202">
        <v>444.75</v>
      </c>
      <c r="R202">
        <v>-0.80600000000000005</v>
      </c>
      <c r="S202">
        <v>444.75</v>
      </c>
      <c r="T202">
        <v>-0.93569999999999998</v>
      </c>
      <c r="U202">
        <v>443.25</v>
      </c>
      <c r="V202">
        <v>-4.1715</v>
      </c>
      <c r="W202">
        <v>443.25</v>
      </c>
      <c r="X202">
        <v>-5.8048999999999999</v>
      </c>
    </row>
    <row r="203" spans="1:24">
      <c r="A203">
        <v>446.25</v>
      </c>
      <c r="B203">
        <v>-0.1135</v>
      </c>
      <c r="C203">
        <v>446.25</v>
      </c>
      <c r="D203">
        <v>-0.1149</v>
      </c>
      <c r="E203">
        <v>446.25</v>
      </c>
      <c r="F203">
        <v>-0.17519999999999999</v>
      </c>
      <c r="G203">
        <v>446.25</v>
      </c>
      <c r="H203" s="1">
        <v>-0.18079999999999999</v>
      </c>
      <c r="I203">
        <v>446.25</v>
      </c>
      <c r="J203">
        <v>-0.24060000000000001</v>
      </c>
      <c r="K203">
        <v>446.25</v>
      </c>
      <c r="L203">
        <v>-0.25569999999999998</v>
      </c>
      <c r="M203">
        <v>446.25</v>
      </c>
      <c r="N203">
        <v>-0.31009999999999999</v>
      </c>
      <c r="O203">
        <v>446.25</v>
      </c>
      <c r="P203">
        <v>-0.3488</v>
      </c>
      <c r="Q203">
        <v>445.5</v>
      </c>
      <c r="R203">
        <v>-0.81630000000000003</v>
      </c>
      <c r="S203">
        <v>445.5</v>
      </c>
      <c r="T203">
        <v>-0.95120000000000005</v>
      </c>
      <c r="U203">
        <v>444</v>
      </c>
      <c r="V203">
        <v>-4.2694000000000001</v>
      </c>
      <c r="W203">
        <v>444</v>
      </c>
      <c r="X203">
        <v>-6.0286</v>
      </c>
    </row>
    <row r="204" spans="1:24">
      <c r="A204">
        <v>447</v>
      </c>
      <c r="B204">
        <v>-0.11360000000000001</v>
      </c>
      <c r="C204">
        <v>447</v>
      </c>
      <c r="D204">
        <v>-0.11509999999999999</v>
      </c>
      <c r="E204">
        <v>447</v>
      </c>
      <c r="F204">
        <v>-0.1754</v>
      </c>
      <c r="G204">
        <v>447</v>
      </c>
      <c r="H204" s="1">
        <v>-0.1812</v>
      </c>
      <c r="I204">
        <v>447</v>
      </c>
      <c r="J204">
        <v>-0.2409</v>
      </c>
      <c r="K204">
        <v>447</v>
      </c>
      <c r="L204">
        <v>-0.25650000000000001</v>
      </c>
      <c r="M204">
        <v>447</v>
      </c>
      <c r="N204">
        <v>-0.3105</v>
      </c>
      <c r="O204">
        <v>447</v>
      </c>
      <c r="P204">
        <v>-0.35039999999999999</v>
      </c>
      <c r="Q204">
        <v>446.25</v>
      </c>
      <c r="R204">
        <v>-0.82679999999999998</v>
      </c>
      <c r="S204">
        <v>446.25</v>
      </c>
      <c r="T204">
        <v>-0.96699999999999997</v>
      </c>
      <c r="U204">
        <v>444.75</v>
      </c>
      <c r="V204">
        <v>-4.3712999999999997</v>
      </c>
      <c r="W204">
        <v>444.75</v>
      </c>
      <c r="X204">
        <v>-6.2690000000000001</v>
      </c>
    </row>
    <row r="205" spans="1:24">
      <c r="A205">
        <v>447.75</v>
      </c>
      <c r="B205">
        <v>-0.1138</v>
      </c>
      <c r="C205">
        <v>447.75</v>
      </c>
      <c r="D205">
        <v>-0.1153</v>
      </c>
      <c r="E205">
        <v>447.75</v>
      </c>
      <c r="F205">
        <v>-0.17560000000000001</v>
      </c>
      <c r="G205">
        <v>447.75</v>
      </c>
      <c r="H205" s="1">
        <v>-0.18160000000000001</v>
      </c>
      <c r="I205">
        <v>447.75</v>
      </c>
      <c r="J205">
        <v>-0.2412</v>
      </c>
      <c r="K205">
        <v>447.75</v>
      </c>
      <c r="L205">
        <v>-0.25729999999999997</v>
      </c>
      <c r="M205">
        <v>447.75</v>
      </c>
      <c r="N205">
        <v>-0.31090000000000001</v>
      </c>
      <c r="O205">
        <v>447.75</v>
      </c>
      <c r="P205">
        <v>-0.35199999999999998</v>
      </c>
      <c r="Q205">
        <v>447</v>
      </c>
      <c r="R205">
        <v>-0.83740000000000003</v>
      </c>
      <c r="S205">
        <v>447</v>
      </c>
      <c r="T205">
        <v>-0.98319999999999996</v>
      </c>
      <c r="U205">
        <v>445.5</v>
      </c>
      <c r="V205">
        <v>-4.4776999999999996</v>
      </c>
      <c r="W205">
        <v>445.5</v>
      </c>
      <c r="X205">
        <v>-6.5281000000000002</v>
      </c>
    </row>
    <row r="206" spans="1:24">
      <c r="A206">
        <v>448.5</v>
      </c>
      <c r="B206">
        <v>-0.1139</v>
      </c>
      <c r="C206">
        <v>448.5</v>
      </c>
      <c r="D206">
        <v>-0.11550000000000001</v>
      </c>
      <c r="E206">
        <v>448.5</v>
      </c>
      <c r="F206">
        <v>-0.17580000000000001</v>
      </c>
      <c r="G206">
        <v>448.5</v>
      </c>
      <c r="H206" s="1">
        <v>-0.182</v>
      </c>
      <c r="I206">
        <v>448.5</v>
      </c>
      <c r="J206">
        <v>-0.24149999999999999</v>
      </c>
      <c r="K206">
        <v>448.5</v>
      </c>
      <c r="L206">
        <v>-0.2581</v>
      </c>
      <c r="M206">
        <v>448.5</v>
      </c>
      <c r="N206">
        <v>-0.31130000000000002</v>
      </c>
      <c r="O206">
        <v>448.5</v>
      </c>
      <c r="P206">
        <v>-0.35370000000000001</v>
      </c>
      <c r="Q206">
        <v>447.75</v>
      </c>
      <c r="R206">
        <v>-0.84819999999999995</v>
      </c>
      <c r="S206">
        <v>447.75</v>
      </c>
      <c r="T206">
        <v>-0.99990000000000001</v>
      </c>
      <c r="U206">
        <v>446.25</v>
      </c>
      <c r="V206">
        <v>-4.5888</v>
      </c>
      <c r="W206">
        <v>446.25</v>
      </c>
      <c r="X206">
        <v>-6.8080999999999996</v>
      </c>
    </row>
    <row r="207" spans="1:24">
      <c r="A207">
        <v>449.25</v>
      </c>
      <c r="B207">
        <v>-0.114</v>
      </c>
      <c r="C207">
        <v>449.25</v>
      </c>
      <c r="D207">
        <v>-0.11559999999999999</v>
      </c>
      <c r="E207">
        <v>449.25</v>
      </c>
      <c r="F207">
        <v>-0.17599999999999999</v>
      </c>
      <c r="G207">
        <v>449.25</v>
      </c>
      <c r="H207" s="1">
        <v>-0.18240000000000001</v>
      </c>
      <c r="I207">
        <v>449.25</v>
      </c>
      <c r="J207">
        <v>-0.24179999999999999</v>
      </c>
      <c r="K207">
        <v>449.25</v>
      </c>
      <c r="L207">
        <v>-0.25890000000000002</v>
      </c>
      <c r="M207">
        <v>449.25</v>
      </c>
      <c r="N207">
        <v>-0.31169999999999998</v>
      </c>
      <c r="O207">
        <v>449.25</v>
      </c>
      <c r="P207">
        <v>-0.35539999999999999</v>
      </c>
      <c r="Q207">
        <v>448.5</v>
      </c>
      <c r="R207">
        <v>-0.85919999999999996</v>
      </c>
      <c r="S207">
        <v>448.5</v>
      </c>
      <c r="T207">
        <v>-1.0168999999999999</v>
      </c>
      <c r="U207">
        <v>447</v>
      </c>
      <c r="V207">
        <v>-4.7049000000000003</v>
      </c>
      <c r="W207">
        <v>447</v>
      </c>
      <c r="X207">
        <v>-7.1116999999999999</v>
      </c>
    </row>
    <row r="208" spans="1:24">
      <c r="A208">
        <v>450</v>
      </c>
      <c r="B208">
        <v>-0.1142</v>
      </c>
      <c r="C208">
        <v>450</v>
      </c>
      <c r="D208">
        <v>-0.1158</v>
      </c>
      <c r="E208">
        <v>450</v>
      </c>
      <c r="F208">
        <v>-0.17630000000000001</v>
      </c>
      <c r="G208">
        <v>450</v>
      </c>
      <c r="H208" s="1">
        <v>-0.18279999999999999</v>
      </c>
      <c r="I208">
        <v>450</v>
      </c>
      <c r="J208">
        <v>-0.24210000000000001</v>
      </c>
      <c r="K208">
        <v>450</v>
      </c>
      <c r="L208">
        <v>-0.25969999999999999</v>
      </c>
      <c r="M208">
        <v>450</v>
      </c>
      <c r="N208">
        <v>-0.31209999999999999</v>
      </c>
      <c r="O208">
        <v>450</v>
      </c>
      <c r="P208">
        <v>-0.35720000000000002</v>
      </c>
      <c r="Q208">
        <v>449.25</v>
      </c>
      <c r="R208">
        <v>-0.87039999999999995</v>
      </c>
      <c r="S208">
        <v>449.25</v>
      </c>
      <c r="T208">
        <v>-1.0344</v>
      </c>
      <c r="U208">
        <v>447.75</v>
      </c>
      <c r="V208">
        <v>-4.8263999999999996</v>
      </c>
      <c r="W208">
        <v>447.75</v>
      </c>
      <c r="X208">
        <v>-7.4419000000000004</v>
      </c>
    </row>
    <row r="209" spans="1:24">
      <c r="A209">
        <v>450.75</v>
      </c>
      <c r="B209">
        <v>-0.1143</v>
      </c>
      <c r="C209">
        <v>450.75</v>
      </c>
      <c r="D209">
        <v>-0.11600000000000001</v>
      </c>
      <c r="E209">
        <v>450.75</v>
      </c>
      <c r="F209">
        <v>-0.17649999999999999</v>
      </c>
      <c r="G209">
        <v>450.75</v>
      </c>
      <c r="H209" s="1">
        <v>-0.1832</v>
      </c>
      <c r="I209">
        <v>450.75</v>
      </c>
      <c r="J209">
        <v>-0.2424</v>
      </c>
      <c r="K209">
        <v>450.75</v>
      </c>
      <c r="L209">
        <v>-0.2606</v>
      </c>
      <c r="M209">
        <v>450.75</v>
      </c>
      <c r="N209">
        <v>-0.3125</v>
      </c>
      <c r="O209">
        <v>450.75</v>
      </c>
      <c r="P209">
        <v>-0.35899999999999999</v>
      </c>
      <c r="Q209">
        <v>450</v>
      </c>
      <c r="R209">
        <v>-0.88180000000000003</v>
      </c>
      <c r="S209">
        <v>450</v>
      </c>
      <c r="T209">
        <v>-1.0524</v>
      </c>
      <c r="U209">
        <v>448.5</v>
      </c>
      <c r="V209">
        <v>-4.9535999999999998</v>
      </c>
      <c r="W209">
        <v>448.5</v>
      </c>
      <c r="X209">
        <v>-7.8023999999999996</v>
      </c>
    </row>
    <row r="210" spans="1:24">
      <c r="A210">
        <v>451.5</v>
      </c>
      <c r="B210">
        <v>-0.1144</v>
      </c>
      <c r="C210">
        <v>451.5</v>
      </c>
      <c r="D210">
        <v>-0.1162</v>
      </c>
      <c r="E210">
        <v>451.5</v>
      </c>
      <c r="F210">
        <v>-0.1767</v>
      </c>
      <c r="G210">
        <v>451.5</v>
      </c>
      <c r="H210" s="1">
        <v>-0.18360000000000001</v>
      </c>
      <c r="I210">
        <v>451.5</v>
      </c>
      <c r="J210">
        <v>-0.2427</v>
      </c>
      <c r="K210">
        <v>451.5</v>
      </c>
      <c r="L210">
        <v>-0.26140000000000002</v>
      </c>
      <c r="M210">
        <v>451.5</v>
      </c>
      <c r="N210">
        <v>-0.31290000000000001</v>
      </c>
      <c r="O210">
        <v>451.5</v>
      </c>
      <c r="P210">
        <v>-0.36080000000000001</v>
      </c>
      <c r="Q210">
        <v>450.75</v>
      </c>
      <c r="R210">
        <v>-0.89339999999999997</v>
      </c>
      <c r="S210">
        <v>450.75</v>
      </c>
      <c r="T210">
        <v>-1.0709</v>
      </c>
      <c r="U210">
        <v>449.25</v>
      </c>
      <c r="V210">
        <v>-5.0869999999999997</v>
      </c>
      <c r="W210">
        <v>449.25</v>
      </c>
      <c r="X210">
        <v>-8.1974999999999998</v>
      </c>
    </row>
    <row r="211" spans="1:24">
      <c r="A211">
        <v>452.25</v>
      </c>
      <c r="B211">
        <v>-0.11459999999999999</v>
      </c>
      <c r="C211">
        <v>452.25</v>
      </c>
      <c r="D211">
        <v>-0.1164</v>
      </c>
      <c r="E211">
        <v>452.25</v>
      </c>
      <c r="F211">
        <v>-0.1769</v>
      </c>
      <c r="G211">
        <v>452.25</v>
      </c>
      <c r="H211" s="1">
        <v>-0.184</v>
      </c>
      <c r="I211">
        <v>452.25</v>
      </c>
      <c r="J211">
        <v>-0.24310000000000001</v>
      </c>
      <c r="K211">
        <v>452.25</v>
      </c>
      <c r="L211">
        <v>-0.26229999999999998</v>
      </c>
      <c r="M211">
        <v>452.25</v>
      </c>
      <c r="N211">
        <v>-0.31340000000000001</v>
      </c>
      <c r="O211">
        <v>452.25</v>
      </c>
      <c r="P211">
        <v>-0.36270000000000002</v>
      </c>
      <c r="Q211">
        <v>451.5</v>
      </c>
      <c r="R211">
        <v>-0.9052</v>
      </c>
      <c r="S211">
        <v>451.5</v>
      </c>
      <c r="T211">
        <v>-1.0898000000000001</v>
      </c>
      <c r="U211">
        <v>450</v>
      </c>
      <c r="V211">
        <v>-5.2270000000000003</v>
      </c>
      <c r="W211">
        <v>450</v>
      </c>
      <c r="X211">
        <v>-8.6324000000000005</v>
      </c>
    </row>
    <row r="212" spans="1:24">
      <c r="A212">
        <v>453</v>
      </c>
      <c r="B212">
        <v>-0.1147</v>
      </c>
      <c r="C212">
        <v>453</v>
      </c>
      <c r="D212">
        <v>-0.1166</v>
      </c>
      <c r="E212">
        <v>453</v>
      </c>
      <c r="F212">
        <v>-0.17710000000000001</v>
      </c>
      <c r="G212">
        <v>453</v>
      </c>
      <c r="H212" s="1">
        <v>-0.1845</v>
      </c>
      <c r="I212">
        <v>453</v>
      </c>
      <c r="J212">
        <v>-0.24340000000000001</v>
      </c>
      <c r="K212">
        <v>453</v>
      </c>
      <c r="L212">
        <v>-0.26319999999999999</v>
      </c>
      <c r="M212">
        <v>453</v>
      </c>
      <c r="N212">
        <v>-0.31380000000000002</v>
      </c>
      <c r="O212">
        <v>453</v>
      </c>
      <c r="P212">
        <v>-0.36459999999999998</v>
      </c>
      <c r="Q212">
        <v>452.25</v>
      </c>
      <c r="R212">
        <v>-0.91720000000000002</v>
      </c>
      <c r="S212">
        <v>452.25</v>
      </c>
      <c r="T212">
        <v>-1.1093</v>
      </c>
      <c r="U212">
        <v>450.75</v>
      </c>
      <c r="V212">
        <v>-5.3741000000000003</v>
      </c>
      <c r="W212">
        <v>450.75</v>
      </c>
      <c r="X212">
        <v>-9.1134000000000004</v>
      </c>
    </row>
    <row r="213" spans="1:24">
      <c r="A213">
        <v>453.75</v>
      </c>
      <c r="B213">
        <v>-0.1149</v>
      </c>
      <c r="C213">
        <v>453.75</v>
      </c>
      <c r="D213">
        <v>-0.1168</v>
      </c>
      <c r="E213">
        <v>453.75</v>
      </c>
      <c r="F213">
        <v>-0.1774</v>
      </c>
      <c r="G213">
        <v>453.75</v>
      </c>
      <c r="H213" s="1">
        <v>-0.18490000000000001</v>
      </c>
      <c r="I213">
        <v>453.75</v>
      </c>
      <c r="J213">
        <v>-0.2437</v>
      </c>
      <c r="K213">
        <v>453.75</v>
      </c>
      <c r="L213">
        <v>-0.2641</v>
      </c>
      <c r="M213">
        <v>453.75</v>
      </c>
      <c r="N213">
        <v>-0.31419999999999998</v>
      </c>
      <c r="O213">
        <v>453.75</v>
      </c>
      <c r="P213">
        <v>-0.36659999999999998</v>
      </c>
      <c r="Q213">
        <v>453</v>
      </c>
      <c r="R213">
        <v>-0.9294</v>
      </c>
      <c r="S213">
        <v>453</v>
      </c>
      <c r="T213">
        <v>-1.1293</v>
      </c>
      <c r="U213">
        <v>451.5</v>
      </c>
      <c r="V213">
        <v>-5.5289000000000001</v>
      </c>
      <c r="W213">
        <v>451.5</v>
      </c>
      <c r="X213">
        <v>-9.6484000000000005</v>
      </c>
    </row>
    <row r="214" spans="1:24">
      <c r="A214">
        <v>454.5</v>
      </c>
      <c r="B214">
        <v>-0.115</v>
      </c>
      <c r="C214">
        <v>454.5</v>
      </c>
      <c r="D214">
        <v>-0.11700000000000001</v>
      </c>
      <c r="E214">
        <v>454.5</v>
      </c>
      <c r="F214">
        <v>-0.17760000000000001</v>
      </c>
      <c r="G214">
        <v>454.5</v>
      </c>
      <c r="H214" s="1">
        <v>-0.18529999999999999</v>
      </c>
      <c r="I214">
        <v>454.5</v>
      </c>
      <c r="J214">
        <v>-0.24399999999999999</v>
      </c>
      <c r="K214">
        <v>454.5</v>
      </c>
      <c r="L214">
        <v>-0.26500000000000001</v>
      </c>
      <c r="M214">
        <v>454.5</v>
      </c>
      <c r="N214">
        <v>-0.31459999999999999</v>
      </c>
      <c r="O214">
        <v>454.5</v>
      </c>
      <c r="P214">
        <v>-0.36859999999999998</v>
      </c>
      <c r="Q214">
        <v>453.75</v>
      </c>
      <c r="R214">
        <v>-0.94179999999999997</v>
      </c>
      <c r="S214">
        <v>453.75</v>
      </c>
      <c r="T214">
        <v>-1.1497999999999999</v>
      </c>
      <c r="U214">
        <v>452.25</v>
      </c>
      <c r="V214">
        <v>-5.6920000000000002</v>
      </c>
      <c r="W214">
        <v>452.25</v>
      </c>
      <c r="X214">
        <v>-10.246700000000001</v>
      </c>
    </row>
    <row r="215" spans="1:24">
      <c r="A215">
        <v>455.25</v>
      </c>
      <c r="B215">
        <v>-0.11509999999999999</v>
      </c>
      <c r="C215">
        <v>455.25</v>
      </c>
      <c r="D215">
        <v>-0.1172</v>
      </c>
      <c r="E215">
        <v>455.25</v>
      </c>
      <c r="F215">
        <v>-0.17780000000000001</v>
      </c>
      <c r="G215">
        <v>455.25</v>
      </c>
      <c r="H215" s="1">
        <v>-0.18579999999999999</v>
      </c>
      <c r="I215">
        <v>455.25</v>
      </c>
      <c r="J215">
        <v>-0.24429999999999999</v>
      </c>
      <c r="K215">
        <v>455.25</v>
      </c>
      <c r="L215">
        <v>-0.26590000000000003</v>
      </c>
      <c r="M215">
        <v>455.25</v>
      </c>
      <c r="N215">
        <v>-0.315</v>
      </c>
      <c r="O215">
        <v>455.25</v>
      </c>
      <c r="P215">
        <v>-0.37059999999999998</v>
      </c>
      <c r="Q215">
        <v>454.5</v>
      </c>
      <c r="R215">
        <v>-0.95450000000000002</v>
      </c>
      <c r="S215">
        <v>454.5</v>
      </c>
      <c r="T215">
        <v>-1.1709000000000001</v>
      </c>
      <c r="U215">
        <v>453</v>
      </c>
      <c r="V215">
        <v>-5.8640999999999996</v>
      </c>
      <c r="W215">
        <v>453</v>
      </c>
      <c r="X215">
        <v>-10.920500000000001</v>
      </c>
    </row>
    <row r="216" spans="1:24">
      <c r="A216">
        <v>456</v>
      </c>
      <c r="B216">
        <v>-0.1153</v>
      </c>
      <c r="C216">
        <v>456</v>
      </c>
      <c r="D216">
        <v>-0.1174</v>
      </c>
      <c r="E216">
        <v>456</v>
      </c>
      <c r="F216">
        <v>-0.17799999999999999</v>
      </c>
      <c r="G216">
        <v>456</v>
      </c>
      <c r="H216" s="1">
        <v>-0.18629999999999999</v>
      </c>
      <c r="I216">
        <v>456</v>
      </c>
      <c r="J216">
        <v>-0.24460000000000001</v>
      </c>
      <c r="K216">
        <v>456</v>
      </c>
      <c r="L216">
        <v>-0.26690000000000003</v>
      </c>
      <c r="M216">
        <v>456</v>
      </c>
      <c r="N216">
        <v>-0.31540000000000001</v>
      </c>
      <c r="O216">
        <v>456</v>
      </c>
      <c r="P216">
        <v>-0.37269999999999998</v>
      </c>
      <c r="Q216">
        <v>455.25</v>
      </c>
      <c r="R216">
        <v>-0.96740000000000004</v>
      </c>
      <c r="S216">
        <v>455.25</v>
      </c>
      <c r="T216">
        <v>-1.1927000000000001</v>
      </c>
      <c r="U216">
        <v>453.75</v>
      </c>
      <c r="V216">
        <v>-6.0460000000000003</v>
      </c>
      <c r="W216">
        <v>453.75</v>
      </c>
      <c r="X216">
        <v>-11.685</v>
      </c>
    </row>
    <row r="217" spans="1:24">
      <c r="A217">
        <v>456.75</v>
      </c>
      <c r="B217">
        <v>-0.1154</v>
      </c>
      <c r="C217">
        <v>456.75</v>
      </c>
      <c r="D217">
        <v>-0.1176</v>
      </c>
      <c r="E217">
        <v>456.75</v>
      </c>
      <c r="F217">
        <v>-0.1782</v>
      </c>
      <c r="G217">
        <v>456.75</v>
      </c>
      <c r="H217" s="1">
        <v>-0.1867</v>
      </c>
      <c r="I217">
        <v>456.75</v>
      </c>
      <c r="J217">
        <v>-0.24490000000000001</v>
      </c>
      <c r="K217">
        <v>456.75</v>
      </c>
      <c r="L217">
        <v>-0.26790000000000003</v>
      </c>
      <c r="M217">
        <v>456.75</v>
      </c>
      <c r="N217">
        <v>-0.31590000000000001</v>
      </c>
      <c r="O217">
        <v>456.75</v>
      </c>
      <c r="P217">
        <v>-0.37490000000000001</v>
      </c>
      <c r="Q217">
        <v>456</v>
      </c>
      <c r="R217">
        <v>-0.98050000000000004</v>
      </c>
      <c r="S217">
        <v>456</v>
      </c>
      <c r="T217">
        <v>-1.2150000000000001</v>
      </c>
      <c r="U217">
        <v>454.5</v>
      </c>
      <c r="V217">
        <v>-6.2385000000000002</v>
      </c>
      <c r="W217">
        <v>454.5</v>
      </c>
      <c r="X217">
        <v>-12.56</v>
      </c>
    </row>
    <row r="218" spans="1:24">
      <c r="A218">
        <v>457.5</v>
      </c>
      <c r="B218">
        <v>-0.11559999999999999</v>
      </c>
      <c r="C218">
        <v>457.5</v>
      </c>
      <c r="D218">
        <v>-0.1178</v>
      </c>
      <c r="E218">
        <v>457.5</v>
      </c>
      <c r="F218">
        <v>-0.17849999999999999</v>
      </c>
      <c r="G218">
        <v>457.5</v>
      </c>
      <c r="H218" s="1">
        <v>-0.18720000000000001</v>
      </c>
      <c r="I218">
        <v>457.5</v>
      </c>
      <c r="J218">
        <v>-0.2452</v>
      </c>
      <c r="K218">
        <v>457.5</v>
      </c>
      <c r="L218">
        <v>-0.26889999999999997</v>
      </c>
      <c r="M218">
        <v>457.5</v>
      </c>
      <c r="N218">
        <v>-0.31630000000000003</v>
      </c>
      <c r="O218">
        <v>457.5</v>
      </c>
      <c r="P218">
        <v>-0.37709999999999999</v>
      </c>
      <c r="Q218">
        <v>456.75</v>
      </c>
      <c r="R218">
        <v>-0.99380000000000002</v>
      </c>
      <c r="S218">
        <v>456.75</v>
      </c>
      <c r="T218">
        <v>-1.2381</v>
      </c>
      <c r="U218">
        <v>455.25</v>
      </c>
      <c r="V218">
        <v>-6.4425999999999997</v>
      </c>
      <c r="W218">
        <v>455.25</v>
      </c>
      <c r="X218">
        <v>-13.571400000000001</v>
      </c>
    </row>
    <row r="219" spans="1:24">
      <c r="A219">
        <v>458.25</v>
      </c>
      <c r="B219">
        <v>-0.1157</v>
      </c>
      <c r="C219">
        <v>458.25</v>
      </c>
      <c r="D219">
        <v>-0.11799999999999999</v>
      </c>
      <c r="E219">
        <v>458.25</v>
      </c>
      <c r="F219">
        <v>-0.1787</v>
      </c>
      <c r="G219">
        <v>458.25</v>
      </c>
      <c r="H219" s="1">
        <v>-0.18770000000000001</v>
      </c>
      <c r="I219">
        <v>458.25</v>
      </c>
      <c r="J219">
        <v>-0.24560000000000001</v>
      </c>
      <c r="K219">
        <v>458.25</v>
      </c>
      <c r="L219">
        <v>-0.26989999999999997</v>
      </c>
      <c r="M219">
        <v>458.25</v>
      </c>
      <c r="N219">
        <v>-0.31669999999999998</v>
      </c>
      <c r="O219">
        <v>458.25</v>
      </c>
      <c r="P219">
        <v>-0.37930000000000003</v>
      </c>
      <c r="Q219">
        <v>457.5</v>
      </c>
      <c r="R219">
        <v>-1.0074000000000001</v>
      </c>
      <c r="S219">
        <v>457.5</v>
      </c>
      <c r="T219">
        <v>-1.2618</v>
      </c>
      <c r="U219">
        <v>456</v>
      </c>
      <c r="V219">
        <v>-6.6593</v>
      </c>
      <c r="W219">
        <v>456</v>
      </c>
      <c r="X219">
        <v>-14.754200000000001</v>
      </c>
    </row>
    <row r="220" spans="1:24">
      <c r="A220">
        <v>459</v>
      </c>
      <c r="B220">
        <v>-0.1158</v>
      </c>
      <c r="C220">
        <v>459</v>
      </c>
      <c r="D220">
        <v>-0.1182</v>
      </c>
      <c r="E220">
        <v>459</v>
      </c>
      <c r="F220">
        <v>-0.1789</v>
      </c>
      <c r="G220">
        <v>459</v>
      </c>
      <c r="H220" s="1">
        <v>-0.18820000000000001</v>
      </c>
      <c r="I220">
        <v>459</v>
      </c>
      <c r="J220">
        <v>-0.24590000000000001</v>
      </c>
      <c r="K220">
        <v>459</v>
      </c>
      <c r="L220">
        <v>-0.27089999999999997</v>
      </c>
      <c r="M220">
        <v>459</v>
      </c>
      <c r="N220">
        <v>-0.31709999999999999</v>
      </c>
      <c r="O220">
        <v>459</v>
      </c>
      <c r="P220">
        <v>-0.38159999999999999</v>
      </c>
      <c r="Q220">
        <v>458.25</v>
      </c>
      <c r="R220">
        <v>-1.0213000000000001</v>
      </c>
      <c r="S220">
        <v>458.25</v>
      </c>
      <c r="T220">
        <v>-1.2862</v>
      </c>
      <c r="U220">
        <v>456.75</v>
      </c>
      <c r="V220">
        <v>-6.8898999999999999</v>
      </c>
      <c r="W220">
        <v>456.75</v>
      </c>
      <c r="X220">
        <v>-16.1569</v>
      </c>
    </row>
    <row r="221" spans="1:24">
      <c r="A221">
        <v>459.75</v>
      </c>
      <c r="B221">
        <v>-0.11600000000000001</v>
      </c>
      <c r="C221">
        <v>459.75</v>
      </c>
      <c r="D221">
        <v>-0.11840000000000001</v>
      </c>
      <c r="E221">
        <v>459.75</v>
      </c>
      <c r="F221">
        <v>-0.17910000000000001</v>
      </c>
      <c r="G221">
        <v>459.75</v>
      </c>
      <c r="H221" s="1">
        <v>-0.18870000000000001</v>
      </c>
      <c r="I221">
        <v>459.75</v>
      </c>
      <c r="J221">
        <v>-0.2462</v>
      </c>
      <c r="K221">
        <v>459.75</v>
      </c>
      <c r="L221">
        <v>-0.27200000000000002</v>
      </c>
      <c r="M221">
        <v>459.75</v>
      </c>
      <c r="N221">
        <v>-0.3175</v>
      </c>
      <c r="O221">
        <v>459.75</v>
      </c>
      <c r="P221">
        <v>-0.38400000000000001</v>
      </c>
      <c r="Q221">
        <v>459</v>
      </c>
      <c r="R221">
        <v>-1.0354000000000001</v>
      </c>
      <c r="S221">
        <v>459</v>
      </c>
      <c r="T221">
        <v>-1.3113999999999999</v>
      </c>
      <c r="U221">
        <v>457.5</v>
      </c>
      <c r="V221">
        <v>-7.1356999999999999</v>
      </c>
      <c r="W221">
        <v>457.5</v>
      </c>
      <c r="X221">
        <v>-17.849</v>
      </c>
    </row>
    <row r="222" spans="1:24">
      <c r="A222">
        <v>460.5</v>
      </c>
      <c r="B222">
        <v>-0.11609999999999999</v>
      </c>
      <c r="C222">
        <v>460.5</v>
      </c>
      <c r="D222">
        <v>-0.1186</v>
      </c>
      <c r="E222">
        <v>460.5</v>
      </c>
      <c r="F222">
        <v>-0.1794</v>
      </c>
      <c r="G222">
        <v>460.5</v>
      </c>
      <c r="H222" s="1">
        <v>-0.18920000000000001</v>
      </c>
      <c r="I222">
        <v>460.5</v>
      </c>
      <c r="J222">
        <v>-0.2465</v>
      </c>
      <c r="K222">
        <v>460.5</v>
      </c>
      <c r="L222">
        <v>-0.27310000000000001</v>
      </c>
      <c r="M222">
        <v>460.5</v>
      </c>
      <c r="N222">
        <v>-0.318</v>
      </c>
      <c r="O222">
        <v>460.5</v>
      </c>
      <c r="P222">
        <v>-0.38640000000000002</v>
      </c>
      <c r="Q222">
        <v>459.75</v>
      </c>
      <c r="R222">
        <v>-1.0498000000000001</v>
      </c>
      <c r="S222">
        <v>459.75</v>
      </c>
      <c r="T222">
        <v>-1.3372999999999999</v>
      </c>
      <c r="U222">
        <v>458.25</v>
      </c>
      <c r="V222">
        <v>-7.3983999999999996</v>
      </c>
      <c r="W222">
        <v>458.25</v>
      </c>
      <c r="X222">
        <v>-19.991299999999999</v>
      </c>
    </row>
    <row r="223" spans="1:24">
      <c r="A223">
        <v>461.25</v>
      </c>
      <c r="B223">
        <v>-0.1163</v>
      </c>
      <c r="C223">
        <v>461.25</v>
      </c>
      <c r="D223">
        <v>-0.1188</v>
      </c>
      <c r="E223">
        <v>461.25</v>
      </c>
      <c r="F223">
        <v>-0.17960000000000001</v>
      </c>
      <c r="G223">
        <v>461.25</v>
      </c>
      <c r="H223" s="1">
        <v>-0.18970000000000001</v>
      </c>
      <c r="I223">
        <v>461.25</v>
      </c>
      <c r="J223">
        <v>-0.24679999999999999</v>
      </c>
      <c r="K223">
        <v>461.25</v>
      </c>
      <c r="L223">
        <v>-0.27410000000000001</v>
      </c>
      <c r="M223">
        <v>461.25</v>
      </c>
      <c r="N223">
        <v>-0.31840000000000002</v>
      </c>
      <c r="O223">
        <v>461.25</v>
      </c>
      <c r="P223">
        <v>-0.38890000000000002</v>
      </c>
      <c r="Q223">
        <v>460.5</v>
      </c>
      <c r="R223">
        <v>-1.0645</v>
      </c>
      <c r="S223">
        <v>460.5</v>
      </c>
      <c r="T223">
        <v>-1.3641000000000001</v>
      </c>
      <c r="U223">
        <v>459</v>
      </c>
      <c r="V223">
        <v>-7.6797000000000004</v>
      </c>
      <c r="W223">
        <v>459</v>
      </c>
      <c r="X223">
        <v>-23.110700000000001</v>
      </c>
    </row>
    <row r="224" spans="1:24">
      <c r="A224">
        <v>462</v>
      </c>
      <c r="B224">
        <v>-0.1164</v>
      </c>
      <c r="C224">
        <v>462</v>
      </c>
      <c r="D224">
        <v>-0.11899999999999999</v>
      </c>
      <c r="E224">
        <v>462</v>
      </c>
      <c r="F224">
        <v>-0.17979999999999999</v>
      </c>
      <c r="G224">
        <v>462</v>
      </c>
      <c r="H224" s="1">
        <v>-0.19020000000000001</v>
      </c>
      <c r="I224">
        <v>462</v>
      </c>
      <c r="J224">
        <v>-0.2472</v>
      </c>
      <c r="K224">
        <v>462</v>
      </c>
      <c r="L224">
        <v>-0.27529999999999999</v>
      </c>
      <c r="M224">
        <v>462</v>
      </c>
      <c r="N224">
        <v>-0.31879999999999997</v>
      </c>
      <c r="O224">
        <v>462</v>
      </c>
      <c r="P224">
        <v>-0.39140000000000003</v>
      </c>
      <c r="Q224">
        <v>461.25</v>
      </c>
      <c r="R224">
        <v>-1.0794999999999999</v>
      </c>
      <c r="S224">
        <v>461.25</v>
      </c>
      <c r="T224">
        <v>-1.3916999999999999</v>
      </c>
      <c r="U224">
        <v>459.75</v>
      </c>
      <c r="V224">
        <v>-7.9832000000000001</v>
      </c>
      <c r="W224">
        <v>459.75</v>
      </c>
      <c r="X224">
        <v>-30.894300000000001</v>
      </c>
    </row>
    <row r="225" spans="1:22">
      <c r="A225">
        <v>462.75</v>
      </c>
      <c r="B225">
        <v>-0.11650000000000001</v>
      </c>
      <c r="C225">
        <v>462.75</v>
      </c>
      <c r="D225">
        <v>-0.1193</v>
      </c>
      <c r="E225">
        <v>462.75</v>
      </c>
      <c r="F225">
        <v>-0.18</v>
      </c>
      <c r="G225">
        <v>462.75</v>
      </c>
      <c r="H225" s="1">
        <v>-0.19070000000000001</v>
      </c>
      <c r="I225">
        <v>462.75</v>
      </c>
      <c r="J225">
        <v>-0.2475</v>
      </c>
      <c r="K225">
        <v>462.75</v>
      </c>
      <c r="L225">
        <v>-0.27639999999999998</v>
      </c>
      <c r="M225">
        <v>462.75</v>
      </c>
      <c r="N225">
        <v>-0.31929999999999997</v>
      </c>
      <c r="O225">
        <v>462.75</v>
      </c>
      <c r="P225">
        <v>-0.39400000000000002</v>
      </c>
      <c r="Q225">
        <v>462</v>
      </c>
      <c r="R225">
        <v>-1.0947</v>
      </c>
      <c r="S225">
        <v>462</v>
      </c>
      <c r="T225">
        <v>-1.4201999999999999</v>
      </c>
      <c r="U225">
        <v>460.5</v>
      </c>
      <c r="V225">
        <v>-8.3102</v>
      </c>
    </row>
    <row r="226" spans="1:22">
      <c r="A226">
        <v>463.5</v>
      </c>
      <c r="B226">
        <v>-0.1167</v>
      </c>
      <c r="C226">
        <v>463.5</v>
      </c>
      <c r="D226">
        <v>-0.1195</v>
      </c>
      <c r="E226">
        <v>463.5</v>
      </c>
      <c r="F226">
        <v>-0.18029999999999999</v>
      </c>
      <c r="G226">
        <v>463.5</v>
      </c>
      <c r="H226" s="1">
        <v>-0.19120000000000001</v>
      </c>
      <c r="I226">
        <v>463.5</v>
      </c>
      <c r="J226">
        <v>-0.24779999999999999</v>
      </c>
      <c r="K226">
        <v>463.5</v>
      </c>
      <c r="L226">
        <v>-0.27760000000000001</v>
      </c>
      <c r="M226">
        <v>463.5</v>
      </c>
      <c r="N226">
        <v>-0.31969999999999998</v>
      </c>
      <c r="O226">
        <v>463.5</v>
      </c>
      <c r="P226">
        <v>-0.3967</v>
      </c>
      <c r="Q226">
        <v>462.75</v>
      </c>
      <c r="R226">
        <v>-1.1103000000000001</v>
      </c>
      <c r="S226">
        <v>462.75</v>
      </c>
      <c r="T226">
        <v>-1.4496</v>
      </c>
      <c r="U226">
        <v>461.25</v>
      </c>
      <c r="V226">
        <v>-8.6620000000000008</v>
      </c>
    </row>
    <row r="227" spans="1:22">
      <c r="A227">
        <v>464.25</v>
      </c>
      <c r="B227">
        <v>-0.1168</v>
      </c>
      <c r="C227">
        <v>464.25</v>
      </c>
      <c r="D227">
        <v>-0.1197</v>
      </c>
      <c r="E227">
        <v>464.25</v>
      </c>
      <c r="F227">
        <v>-0.18049999999999999</v>
      </c>
      <c r="G227">
        <v>464.25</v>
      </c>
      <c r="H227" s="1">
        <v>-0.1918</v>
      </c>
      <c r="I227">
        <v>464.25</v>
      </c>
      <c r="J227">
        <v>-0.24809999999999999</v>
      </c>
      <c r="K227">
        <v>464.25</v>
      </c>
      <c r="L227">
        <v>-0.27879999999999999</v>
      </c>
      <c r="M227">
        <v>464.25</v>
      </c>
      <c r="N227">
        <v>-0.3201</v>
      </c>
      <c r="O227">
        <v>464.25</v>
      </c>
      <c r="P227">
        <v>-0.39939999999999998</v>
      </c>
      <c r="Q227">
        <v>463.5</v>
      </c>
      <c r="R227">
        <v>-1.1262000000000001</v>
      </c>
      <c r="S227">
        <v>463.5</v>
      </c>
      <c r="T227">
        <v>-1.48</v>
      </c>
      <c r="U227">
        <v>462</v>
      </c>
      <c r="V227">
        <v>-9.0428999999999995</v>
      </c>
    </row>
    <row r="228" spans="1:22">
      <c r="A228">
        <v>465</v>
      </c>
      <c r="B228">
        <v>-0.11700000000000001</v>
      </c>
      <c r="C228">
        <v>465</v>
      </c>
      <c r="D228">
        <v>-0.11990000000000001</v>
      </c>
      <c r="E228">
        <v>465</v>
      </c>
      <c r="F228">
        <v>-0.1807</v>
      </c>
      <c r="G228">
        <v>465</v>
      </c>
      <c r="H228" s="1">
        <v>-0.1923</v>
      </c>
      <c r="I228">
        <v>465</v>
      </c>
      <c r="J228">
        <v>-0.2485</v>
      </c>
      <c r="K228">
        <v>465</v>
      </c>
      <c r="L228">
        <v>-0.28000000000000003</v>
      </c>
      <c r="M228">
        <v>465</v>
      </c>
      <c r="N228">
        <v>-0.32050000000000001</v>
      </c>
      <c r="O228">
        <v>465</v>
      </c>
      <c r="P228">
        <v>-0.4022</v>
      </c>
      <c r="Q228">
        <v>464.25</v>
      </c>
      <c r="R228">
        <v>-1.1424000000000001</v>
      </c>
      <c r="S228">
        <v>464.25</v>
      </c>
      <c r="T228">
        <v>-1.5115000000000001</v>
      </c>
      <c r="U228">
        <v>462.75</v>
      </c>
      <c r="V228">
        <v>-9.4566999999999997</v>
      </c>
    </row>
    <row r="229" spans="1:22">
      <c r="A229">
        <v>465.75</v>
      </c>
      <c r="B229">
        <v>-0.1171</v>
      </c>
      <c r="C229">
        <v>465.75</v>
      </c>
      <c r="D229">
        <v>-0.1201</v>
      </c>
      <c r="E229">
        <v>465.75</v>
      </c>
      <c r="F229">
        <v>-0.18099999999999999</v>
      </c>
      <c r="G229">
        <v>465.75</v>
      </c>
      <c r="H229" s="1">
        <v>-0.19289999999999999</v>
      </c>
      <c r="I229">
        <v>465.75</v>
      </c>
      <c r="J229">
        <v>-0.24879999999999999</v>
      </c>
      <c r="K229">
        <v>465.75</v>
      </c>
      <c r="L229">
        <v>-0.28120000000000001</v>
      </c>
      <c r="M229">
        <v>465.75</v>
      </c>
      <c r="N229">
        <v>-0.32100000000000001</v>
      </c>
      <c r="O229">
        <v>465.75</v>
      </c>
      <c r="P229">
        <v>-0.40500000000000003</v>
      </c>
      <c r="Q229">
        <v>465</v>
      </c>
      <c r="R229">
        <v>-1.1589</v>
      </c>
      <c r="S229">
        <v>465</v>
      </c>
      <c r="T229">
        <v>-1.544</v>
      </c>
      <c r="U229">
        <v>463.5</v>
      </c>
      <c r="V229">
        <v>-9.9080999999999992</v>
      </c>
    </row>
    <row r="230" spans="1:22">
      <c r="A230">
        <v>466.5</v>
      </c>
      <c r="B230">
        <v>-0.1173</v>
      </c>
      <c r="C230">
        <v>466.5</v>
      </c>
      <c r="D230">
        <v>-0.12039999999999999</v>
      </c>
      <c r="E230">
        <v>466.5</v>
      </c>
      <c r="F230">
        <v>-0.1812</v>
      </c>
      <c r="G230">
        <v>466.5</v>
      </c>
      <c r="H230" s="1">
        <v>-0.19350000000000001</v>
      </c>
      <c r="I230">
        <v>466.5</v>
      </c>
      <c r="J230">
        <v>-0.24909999999999999</v>
      </c>
      <c r="K230">
        <v>466.5</v>
      </c>
      <c r="L230">
        <v>-0.28249999999999997</v>
      </c>
      <c r="M230">
        <v>466.5</v>
      </c>
      <c r="N230">
        <v>-0.32140000000000002</v>
      </c>
      <c r="O230">
        <v>466.5</v>
      </c>
      <c r="P230">
        <v>-0.40799999999999997</v>
      </c>
      <c r="Q230">
        <v>465.75</v>
      </c>
      <c r="R230">
        <v>-1.1757</v>
      </c>
      <c r="S230">
        <v>465.75</v>
      </c>
      <c r="T230">
        <v>-1.5777000000000001</v>
      </c>
      <c r="U230">
        <v>464.25</v>
      </c>
      <c r="V230">
        <v>-10.4024</v>
      </c>
    </row>
    <row r="231" spans="1:22">
      <c r="A231">
        <v>467.25</v>
      </c>
      <c r="B231">
        <v>-0.1174</v>
      </c>
      <c r="C231">
        <v>467.25</v>
      </c>
      <c r="D231">
        <v>-0.1206</v>
      </c>
      <c r="E231">
        <v>467.25</v>
      </c>
      <c r="F231">
        <v>-0.18140000000000001</v>
      </c>
      <c r="G231">
        <v>467.25</v>
      </c>
      <c r="H231" s="1">
        <v>-0.19409999999999999</v>
      </c>
      <c r="I231">
        <v>467.25</v>
      </c>
      <c r="J231">
        <v>-0.24940000000000001</v>
      </c>
      <c r="K231">
        <v>467.25</v>
      </c>
      <c r="L231">
        <v>-0.2838</v>
      </c>
      <c r="M231">
        <v>467.25</v>
      </c>
      <c r="N231">
        <v>-0.32179999999999997</v>
      </c>
      <c r="O231">
        <v>467.25</v>
      </c>
      <c r="P231">
        <v>-0.41099999999999998</v>
      </c>
      <c r="Q231">
        <v>466.5</v>
      </c>
      <c r="R231">
        <v>-1.1929000000000001</v>
      </c>
      <c r="S231">
        <v>466.5</v>
      </c>
      <c r="T231">
        <v>-1.6125</v>
      </c>
      <c r="U231">
        <v>465</v>
      </c>
      <c r="V231">
        <v>-10.946400000000001</v>
      </c>
    </row>
    <row r="232" spans="1:22">
      <c r="A232">
        <v>468</v>
      </c>
      <c r="B232">
        <v>-0.11749999999999999</v>
      </c>
      <c r="C232">
        <v>468</v>
      </c>
      <c r="D232">
        <v>-0.1208</v>
      </c>
      <c r="E232">
        <v>468</v>
      </c>
      <c r="F232">
        <v>-0.18160000000000001</v>
      </c>
      <c r="G232">
        <v>468</v>
      </c>
      <c r="H232" s="1">
        <v>-0.1946</v>
      </c>
      <c r="I232">
        <v>468</v>
      </c>
      <c r="J232">
        <v>-0.24979999999999999</v>
      </c>
      <c r="K232">
        <v>468</v>
      </c>
      <c r="L232">
        <v>-0.28510000000000002</v>
      </c>
      <c r="M232">
        <v>468</v>
      </c>
      <c r="N232">
        <v>-0.32229999999999998</v>
      </c>
      <c r="O232">
        <v>468</v>
      </c>
      <c r="P232">
        <v>-0.41399999999999998</v>
      </c>
      <c r="Q232">
        <v>467.25</v>
      </c>
      <c r="R232">
        <v>-1.2104999999999999</v>
      </c>
      <c r="S232">
        <v>467.25</v>
      </c>
      <c r="T232">
        <v>-1.6486000000000001</v>
      </c>
      <c r="U232">
        <v>465.75</v>
      </c>
      <c r="V232">
        <v>-11.548</v>
      </c>
    </row>
    <row r="233" spans="1:22">
      <c r="A233">
        <v>468.75</v>
      </c>
      <c r="B233">
        <v>-0.1177</v>
      </c>
      <c r="C233">
        <v>468.75</v>
      </c>
      <c r="D233">
        <v>-0.1211</v>
      </c>
      <c r="E233">
        <v>468.75</v>
      </c>
      <c r="F233">
        <v>-0.18190000000000001</v>
      </c>
      <c r="G233">
        <v>468.75</v>
      </c>
      <c r="H233" s="1">
        <v>-0.19520000000000001</v>
      </c>
      <c r="I233">
        <v>468.75</v>
      </c>
      <c r="J233">
        <v>-0.25009999999999999</v>
      </c>
      <c r="K233">
        <v>468.75</v>
      </c>
      <c r="L233">
        <v>-0.28639999999999999</v>
      </c>
      <c r="M233">
        <v>468.75</v>
      </c>
      <c r="N233">
        <v>-0.32269999999999999</v>
      </c>
      <c r="O233">
        <v>468.75</v>
      </c>
      <c r="P233">
        <v>-0.41720000000000002</v>
      </c>
      <c r="Q233">
        <v>468</v>
      </c>
      <c r="R233">
        <v>-1.2283999999999999</v>
      </c>
      <c r="S233">
        <v>468</v>
      </c>
      <c r="T233">
        <v>-1.6859999999999999</v>
      </c>
      <c r="U233">
        <v>466.5</v>
      </c>
      <c r="V233">
        <v>-12.2172</v>
      </c>
    </row>
    <row r="234" spans="1:22">
      <c r="A234">
        <v>469.5</v>
      </c>
      <c r="B234">
        <v>-0.1178</v>
      </c>
      <c r="C234">
        <v>469.5</v>
      </c>
      <c r="D234">
        <v>-0.12130000000000001</v>
      </c>
      <c r="E234">
        <v>469.5</v>
      </c>
      <c r="F234">
        <v>-0.18210000000000001</v>
      </c>
      <c r="G234">
        <v>469.5</v>
      </c>
      <c r="H234" s="1">
        <v>-0.19589999999999999</v>
      </c>
      <c r="I234">
        <v>469.5</v>
      </c>
      <c r="J234">
        <v>-0.25040000000000001</v>
      </c>
      <c r="K234">
        <v>469.5</v>
      </c>
      <c r="L234">
        <v>-0.2878</v>
      </c>
      <c r="M234">
        <v>469.5</v>
      </c>
      <c r="N234">
        <v>-0.32319999999999999</v>
      </c>
      <c r="O234">
        <v>469.5</v>
      </c>
      <c r="P234">
        <v>-0.4204</v>
      </c>
      <c r="Q234">
        <v>468.75</v>
      </c>
      <c r="R234">
        <v>-1.2467999999999999</v>
      </c>
      <c r="S234">
        <v>468.75</v>
      </c>
      <c r="T234">
        <v>-1.7248000000000001</v>
      </c>
      <c r="U234">
        <v>467.25</v>
      </c>
      <c r="V234">
        <v>-12.9666</v>
      </c>
    </row>
    <row r="235" spans="1:22">
      <c r="A235">
        <v>470.25</v>
      </c>
      <c r="B235">
        <v>-0.11799999999999999</v>
      </c>
      <c r="C235">
        <v>470.25</v>
      </c>
      <c r="D235">
        <v>-0.1216</v>
      </c>
      <c r="E235">
        <v>470.25</v>
      </c>
      <c r="F235">
        <v>-0.18229999999999999</v>
      </c>
      <c r="G235">
        <v>470.25</v>
      </c>
      <c r="H235" s="1">
        <v>-0.19650000000000001</v>
      </c>
      <c r="I235">
        <v>470.25</v>
      </c>
      <c r="J235">
        <v>-0.25069999999999998</v>
      </c>
      <c r="K235">
        <v>470.25</v>
      </c>
      <c r="L235">
        <v>-0.28920000000000001</v>
      </c>
      <c r="M235">
        <v>470.25</v>
      </c>
      <c r="N235">
        <v>-0.3236</v>
      </c>
      <c r="O235">
        <v>470.25</v>
      </c>
      <c r="P235">
        <v>-0.42370000000000002</v>
      </c>
      <c r="Q235">
        <v>469.5</v>
      </c>
      <c r="R235">
        <v>-1.2655000000000001</v>
      </c>
      <c r="S235">
        <v>469.5</v>
      </c>
      <c r="T235">
        <v>-1.7650999999999999</v>
      </c>
      <c r="U235">
        <v>468</v>
      </c>
      <c r="V235">
        <v>-13.812099999999999</v>
      </c>
    </row>
    <row r="236" spans="1:22">
      <c r="A236">
        <v>471</v>
      </c>
      <c r="B236">
        <v>-0.1181</v>
      </c>
      <c r="C236">
        <v>471</v>
      </c>
      <c r="D236">
        <v>-0.12180000000000001</v>
      </c>
      <c r="E236">
        <v>471</v>
      </c>
      <c r="F236">
        <v>-0.18260000000000001</v>
      </c>
      <c r="G236">
        <v>471</v>
      </c>
      <c r="H236" s="1">
        <v>-0.1971</v>
      </c>
      <c r="I236">
        <v>471</v>
      </c>
      <c r="J236">
        <v>-0.25109999999999999</v>
      </c>
      <c r="K236">
        <v>471</v>
      </c>
      <c r="L236">
        <v>-0.29060000000000002</v>
      </c>
      <c r="M236">
        <v>471</v>
      </c>
      <c r="N236">
        <v>-0.32400000000000001</v>
      </c>
      <c r="O236">
        <v>471</v>
      </c>
      <c r="P236">
        <v>-0.42709999999999998</v>
      </c>
      <c r="Q236">
        <v>470.25</v>
      </c>
      <c r="R236">
        <v>-1.2846</v>
      </c>
      <c r="S236">
        <v>470.25</v>
      </c>
      <c r="T236">
        <v>-1.8069</v>
      </c>
      <c r="U236">
        <v>468.75</v>
      </c>
      <c r="V236">
        <v>-14.7744</v>
      </c>
    </row>
    <row r="237" spans="1:22">
      <c r="A237">
        <v>471.75</v>
      </c>
      <c r="B237">
        <v>-0.1183</v>
      </c>
      <c r="C237">
        <v>471.75</v>
      </c>
      <c r="D237">
        <v>-0.1221</v>
      </c>
      <c r="E237">
        <v>471.75</v>
      </c>
      <c r="F237">
        <v>-0.18279999999999999</v>
      </c>
      <c r="G237">
        <v>471.75</v>
      </c>
      <c r="H237" s="1">
        <v>-0.1978</v>
      </c>
      <c r="I237">
        <v>471.75</v>
      </c>
      <c r="J237">
        <v>-0.25140000000000001</v>
      </c>
      <c r="K237">
        <v>471.75</v>
      </c>
      <c r="L237">
        <v>-0.29210000000000003</v>
      </c>
      <c r="M237">
        <v>471.75</v>
      </c>
      <c r="N237">
        <v>-0.32450000000000001</v>
      </c>
      <c r="O237">
        <v>471.75</v>
      </c>
      <c r="P237">
        <v>-0.43049999999999999</v>
      </c>
      <c r="Q237">
        <v>471</v>
      </c>
      <c r="R237">
        <v>-1.3041</v>
      </c>
      <c r="S237">
        <v>471</v>
      </c>
      <c r="T237">
        <v>-1.8503000000000001</v>
      </c>
      <c r="U237">
        <v>469.5</v>
      </c>
      <c r="V237">
        <v>-15.881600000000001</v>
      </c>
    </row>
    <row r="238" spans="1:22">
      <c r="A238">
        <v>472.5</v>
      </c>
      <c r="B238">
        <v>-0.11840000000000001</v>
      </c>
      <c r="C238">
        <v>472.5</v>
      </c>
      <c r="D238">
        <v>-0.12230000000000001</v>
      </c>
      <c r="E238">
        <v>472.5</v>
      </c>
      <c r="F238">
        <v>-0.183</v>
      </c>
      <c r="G238">
        <v>472.5</v>
      </c>
      <c r="H238" s="1">
        <v>-0.19839999999999999</v>
      </c>
      <c r="I238">
        <v>472.5</v>
      </c>
      <c r="J238">
        <v>-0.25169999999999998</v>
      </c>
      <c r="K238">
        <v>472.5</v>
      </c>
      <c r="L238">
        <v>-0.29360000000000003</v>
      </c>
      <c r="M238">
        <v>472.5</v>
      </c>
      <c r="N238">
        <v>-0.32490000000000002</v>
      </c>
      <c r="O238">
        <v>472.5</v>
      </c>
      <c r="P238">
        <v>-0.43409999999999999</v>
      </c>
      <c r="Q238">
        <v>471.75</v>
      </c>
      <c r="R238">
        <v>-1.3241000000000001</v>
      </c>
      <c r="S238">
        <v>471.75</v>
      </c>
      <c r="T238">
        <v>-1.8955</v>
      </c>
      <c r="U238">
        <v>470.25</v>
      </c>
      <c r="V238">
        <v>-17.172699999999999</v>
      </c>
    </row>
    <row r="239" spans="1:22">
      <c r="A239">
        <v>473.25</v>
      </c>
      <c r="B239">
        <v>-0.1186</v>
      </c>
      <c r="C239">
        <v>473.25</v>
      </c>
      <c r="D239">
        <v>-0.1226</v>
      </c>
      <c r="E239">
        <v>473.25</v>
      </c>
      <c r="F239">
        <v>-0.18329999999999999</v>
      </c>
      <c r="G239">
        <v>473.25</v>
      </c>
      <c r="H239" s="1">
        <v>-0.1991</v>
      </c>
      <c r="I239">
        <v>473.25</v>
      </c>
      <c r="J239">
        <v>-0.25209999999999999</v>
      </c>
      <c r="K239">
        <v>473.25</v>
      </c>
      <c r="L239">
        <v>-0.29509999999999997</v>
      </c>
      <c r="M239">
        <v>473.25</v>
      </c>
      <c r="N239">
        <v>-0.32540000000000002</v>
      </c>
      <c r="O239">
        <v>473.25</v>
      </c>
      <c r="P239">
        <v>-0.43780000000000002</v>
      </c>
      <c r="Q239">
        <v>472.5</v>
      </c>
      <c r="R239">
        <v>-1.3445</v>
      </c>
      <c r="S239">
        <v>472.5</v>
      </c>
      <c r="T239">
        <v>-1.9424999999999999</v>
      </c>
      <c r="U239">
        <v>471</v>
      </c>
      <c r="V239">
        <v>-18.706900000000001</v>
      </c>
    </row>
    <row r="240" spans="1:22">
      <c r="A240">
        <v>474</v>
      </c>
      <c r="B240">
        <v>-0.1187</v>
      </c>
      <c r="C240">
        <v>474</v>
      </c>
      <c r="D240">
        <v>-0.12280000000000001</v>
      </c>
      <c r="E240">
        <v>474</v>
      </c>
      <c r="F240">
        <v>-0.1835</v>
      </c>
      <c r="G240">
        <v>474</v>
      </c>
      <c r="H240" s="1">
        <v>-0.19980000000000001</v>
      </c>
      <c r="I240">
        <v>474</v>
      </c>
      <c r="J240">
        <v>-0.25240000000000001</v>
      </c>
      <c r="K240">
        <v>474</v>
      </c>
      <c r="L240">
        <v>-0.29670000000000002</v>
      </c>
      <c r="M240">
        <v>474</v>
      </c>
      <c r="N240">
        <v>-0.32579999999999998</v>
      </c>
      <c r="O240">
        <v>474</v>
      </c>
      <c r="P240">
        <v>-0.4415</v>
      </c>
      <c r="Q240">
        <v>473.25</v>
      </c>
      <c r="R240">
        <v>-1.3653999999999999</v>
      </c>
      <c r="S240">
        <v>473.25</v>
      </c>
      <c r="T240">
        <v>-1.9914000000000001</v>
      </c>
      <c r="U240">
        <v>471.75</v>
      </c>
      <c r="V240">
        <v>-20.581800000000001</v>
      </c>
    </row>
    <row r="241" spans="1:22">
      <c r="A241">
        <v>474.75</v>
      </c>
      <c r="B241">
        <v>-0.11890000000000001</v>
      </c>
      <c r="C241">
        <v>474.75</v>
      </c>
      <c r="D241">
        <v>-0.1231</v>
      </c>
      <c r="E241">
        <v>474.75</v>
      </c>
      <c r="F241">
        <v>-0.18379999999999999</v>
      </c>
      <c r="G241">
        <v>474.75</v>
      </c>
      <c r="H241" s="1">
        <v>-0.20039999999999999</v>
      </c>
      <c r="I241">
        <v>474.75</v>
      </c>
      <c r="J241">
        <v>-0.25269999999999998</v>
      </c>
      <c r="K241">
        <v>474.75</v>
      </c>
      <c r="L241">
        <v>-0.29830000000000001</v>
      </c>
      <c r="M241">
        <v>474.75</v>
      </c>
      <c r="N241">
        <v>-0.32629999999999998</v>
      </c>
      <c r="O241">
        <v>474.75</v>
      </c>
      <c r="P241">
        <v>-0.44529999999999997</v>
      </c>
      <c r="Q241">
        <v>474</v>
      </c>
      <c r="R241">
        <v>-1.3867</v>
      </c>
      <c r="S241">
        <v>474</v>
      </c>
      <c r="T241">
        <v>-2.0423</v>
      </c>
      <c r="U241">
        <v>472.5</v>
      </c>
      <c r="V241">
        <v>-23.643799999999999</v>
      </c>
    </row>
    <row r="242" spans="1:22">
      <c r="A242">
        <v>475.5</v>
      </c>
      <c r="B242">
        <v>-0.11899999999999999</v>
      </c>
      <c r="C242">
        <v>475.5</v>
      </c>
      <c r="D242">
        <v>-0.1234</v>
      </c>
      <c r="E242">
        <v>475.5</v>
      </c>
      <c r="F242">
        <v>-0.184</v>
      </c>
      <c r="G242">
        <v>475.5</v>
      </c>
      <c r="H242" s="1">
        <v>-0.2011</v>
      </c>
      <c r="I242">
        <v>475.5</v>
      </c>
      <c r="J242">
        <v>-0.25309999999999999</v>
      </c>
      <c r="K242">
        <v>475.5</v>
      </c>
      <c r="L242">
        <v>-0.2999</v>
      </c>
      <c r="M242">
        <v>475.5</v>
      </c>
      <c r="N242">
        <v>-0.32669999999999999</v>
      </c>
      <c r="O242">
        <v>475.5</v>
      </c>
      <c r="P242">
        <v>-0.44929999999999998</v>
      </c>
      <c r="Q242">
        <v>474.75</v>
      </c>
      <c r="R242">
        <v>-1.4086000000000001</v>
      </c>
      <c r="S242">
        <v>474.75</v>
      </c>
      <c r="T242">
        <v>-2.0954999999999999</v>
      </c>
      <c r="U242">
        <v>472.59379999999999</v>
      </c>
      <c r="V242">
        <v>-24.534600000000001</v>
      </c>
    </row>
    <row r="243" spans="1:22">
      <c r="A243">
        <v>476.25</v>
      </c>
      <c r="B243">
        <v>-0.1192</v>
      </c>
      <c r="C243">
        <v>476.25</v>
      </c>
      <c r="D243">
        <v>-0.1236</v>
      </c>
      <c r="E243">
        <v>476.25</v>
      </c>
      <c r="F243">
        <v>-0.1842</v>
      </c>
      <c r="G243">
        <v>476.25</v>
      </c>
      <c r="H243" s="1">
        <v>-0.2019</v>
      </c>
      <c r="I243">
        <v>476.25</v>
      </c>
      <c r="J243">
        <v>-0.25340000000000001</v>
      </c>
      <c r="K243">
        <v>476.25</v>
      </c>
      <c r="L243">
        <v>-0.30149999999999999</v>
      </c>
      <c r="M243">
        <v>476.25</v>
      </c>
      <c r="N243">
        <v>-0.32719999999999999</v>
      </c>
      <c r="O243">
        <v>476.25</v>
      </c>
      <c r="P243">
        <v>-0.45329999999999998</v>
      </c>
      <c r="Q243">
        <v>475.5</v>
      </c>
      <c r="R243">
        <v>-1.431</v>
      </c>
      <c r="S243">
        <v>475.5</v>
      </c>
      <c r="T243">
        <v>-2.1509999999999998</v>
      </c>
      <c r="U243">
        <v>472.64060000000001</v>
      </c>
      <c r="V243">
        <v>-25.486000000000001</v>
      </c>
    </row>
    <row r="244" spans="1:22">
      <c r="A244">
        <v>477</v>
      </c>
      <c r="B244">
        <v>-0.1193</v>
      </c>
      <c r="C244">
        <v>477</v>
      </c>
      <c r="D244">
        <v>-0.1239</v>
      </c>
      <c r="E244">
        <v>477</v>
      </c>
      <c r="F244">
        <v>-0.1845</v>
      </c>
      <c r="G244">
        <v>477</v>
      </c>
      <c r="H244" s="1">
        <v>-0.2026</v>
      </c>
      <c r="I244">
        <v>477</v>
      </c>
      <c r="J244">
        <v>-0.25380000000000003</v>
      </c>
      <c r="K244">
        <v>477</v>
      </c>
      <c r="L244">
        <v>-0.30320000000000003</v>
      </c>
      <c r="M244">
        <v>477</v>
      </c>
      <c r="N244">
        <v>-0.3276</v>
      </c>
      <c r="O244">
        <v>477</v>
      </c>
      <c r="P244">
        <v>-0.45739999999999997</v>
      </c>
      <c r="Q244">
        <v>476.25</v>
      </c>
      <c r="R244">
        <v>-1.4538</v>
      </c>
      <c r="S244">
        <v>476.25</v>
      </c>
      <c r="T244">
        <v>-2.2088999999999999</v>
      </c>
      <c r="U244">
        <v>472.64359999999999</v>
      </c>
      <c r="V244">
        <v>-25.620699999999999</v>
      </c>
    </row>
    <row r="245" spans="1:22">
      <c r="A245">
        <v>477.75</v>
      </c>
      <c r="B245">
        <v>-0.1195</v>
      </c>
      <c r="C245">
        <v>477.75</v>
      </c>
      <c r="D245">
        <v>-0.1242</v>
      </c>
      <c r="E245">
        <v>477.75</v>
      </c>
      <c r="F245">
        <v>-0.1847</v>
      </c>
      <c r="G245">
        <v>477.75</v>
      </c>
      <c r="H245" s="1">
        <v>-0.20330000000000001</v>
      </c>
      <c r="I245">
        <v>477.75</v>
      </c>
      <c r="J245">
        <v>-0.25409999999999999</v>
      </c>
      <c r="K245">
        <v>477.75</v>
      </c>
      <c r="L245">
        <v>-0.30499999999999999</v>
      </c>
      <c r="M245">
        <v>477.75</v>
      </c>
      <c r="N245">
        <v>-0.3281</v>
      </c>
      <c r="O245">
        <v>477.75</v>
      </c>
      <c r="P245">
        <v>-0.4617</v>
      </c>
      <c r="Q245">
        <v>477</v>
      </c>
      <c r="R245">
        <v>-1.4773000000000001</v>
      </c>
      <c r="S245">
        <v>477</v>
      </c>
      <c r="T245">
        <v>-2.2694999999999999</v>
      </c>
      <c r="U245">
        <v>472.64429999999999</v>
      </c>
      <c r="V245">
        <v>-25.696400000000001</v>
      </c>
    </row>
    <row r="246" spans="1:22">
      <c r="A246">
        <v>478.5</v>
      </c>
      <c r="B246">
        <v>-0.1196</v>
      </c>
      <c r="C246">
        <v>478.5</v>
      </c>
      <c r="D246">
        <v>-0.1245</v>
      </c>
      <c r="E246">
        <v>478.5</v>
      </c>
      <c r="F246">
        <v>-0.18490000000000001</v>
      </c>
      <c r="G246">
        <v>478.5</v>
      </c>
      <c r="H246" s="1">
        <v>-0.2041</v>
      </c>
      <c r="I246">
        <v>478.5</v>
      </c>
      <c r="J246">
        <v>-0.25440000000000002</v>
      </c>
      <c r="K246">
        <v>478.5</v>
      </c>
      <c r="L246">
        <v>-0.30680000000000002</v>
      </c>
      <c r="M246">
        <v>478.5</v>
      </c>
      <c r="N246">
        <v>-0.32850000000000001</v>
      </c>
      <c r="O246">
        <v>478.5</v>
      </c>
      <c r="P246">
        <v>-0.46610000000000001</v>
      </c>
      <c r="Q246">
        <v>477.75</v>
      </c>
      <c r="R246">
        <v>-1.5013000000000001</v>
      </c>
      <c r="S246">
        <v>477.75</v>
      </c>
      <c r="T246">
        <v>-2.3328000000000002</v>
      </c>
      <c r="U246">
        <v>472.6447</v>
      </c>
      <c r="V246">
        <v>-25.696000000000002</v>
      </c>
    </row>
    <row r="247" spans="1:22">
      <c r="A247">
        <v>479.25</v>
      </c>
      <c r="B247">
        <v>-0.1198</v>
      </c>
      <c r="C247">
        <v>479.25</v>
      </c>
      <c r="D247">
        <v>-0.12470000000000001</v>
      </c>
      <c r="E247">
        <v>479.25</v>
      </c>
      <c r="F247">
        <v>-0.1852</v>
      </c>
      <c r="G247">
        <v>479.25</v>
      </c>
      <c r="H247" s="1">
        <v>-0.2049</v>
      </c>
      <c r="I247">
        <v>479.25</v>
      </c>
      <c r="J247">
        <v>-0.25480000000000003</v>
      </c>
      <c r="K247">
        <v>479.25</v>
      </c>
      <c r="L247">
        <v>-0.30859999999999999</v>
      </c>
      <c r="M247">
        <v>479.25</v>
      </c>
      <c r="N247">
        <v>-0.32900000000000001</v>
      </c>
      <c r="O247">
        <v>479.25</v>
      </c>
      <c r="P247">
        <v>-0.47049999999999997</v>
      </c>
      <c r="Q247">
        <v>478.5</v>
      </c>
      <c r="R247">
        <v>-1.5259</v>
      </c>
      <c r="S247">
        <v>478.5</v>
      </c>
      <c r="T247">
        <v>-2.3992</v>
      </c>
      <c r="U247">
        <v>472.64499999999998</v>
      </c>
      <c r="V247">
        <v>-25.696000000000002</v>
      </c>
    </row>
    <row r="248" spans="1:22">
      <c r="A248">
        <v>480</v>
      </c>
      <c r="B248">
        <v>-0.11990000000000001</v>
      </c>
      <c r="C248">
        <v>480</v>
      </c>
      <c r="D248">
        <v>-0.125</v>
      </c>
      <c r="E248">
        <v>480</v>
      </c>
      <c r="F248">
        <v>-0.18540000000000001</v>
      </c>
      <c r="G248">
        <v>480</v>
      </c>
      <c r="H248" s="1">
        <v>-0.2056</v>
      </c>
      <c r="I248">
        <v>480</v>
      </c>
      <c r="J248">
        <v>-0.25509999999999999</v>
      </c>
      <c r="K248">
        <v>480</v>
      </c>
      <c r="L248">
        <v>-0.31040000000000001</v>
      </c>
      <c r="M248">
        <v>480</v>
      </c>
      <c r="N248">
        <v>-0.32940000000000003</v>
      </c>
      <c r="O248">
        <v>480</v>
      </c>
      <c r="P248">
        <v>-0.47510000000000002</v>
      </c>
      <c r="Q248">
        <v>479.25</v>
      </c>
      <c r="R248">
        <v>-1.5509999999999999</v>
      </c>
      <c r="S248">
        <v>479.25</v>
      </c>
      <c r="T248">
        <v>-2.4687000000000001</v>
      </c>
      <c r="U248">
        <v>472.6454</v>
      </c>
      <c r="V248">
        <v>-25.696000000000002</v>
      </c>
    </row>
    <row r="249" spans="1:22">
      <c r="A249">
        <v>480.75</v>
      </c>
      <c r="B249">
        <v>-0.1201</v>
      </c>
      <c r="C249">
        <v>480.75</v>
      </c>
      <c r="D249">
        <v>-0.12529999999999999</v>
      </c>
      <c r="E249">
        <v>480.75</v>
      </c>
      <c r="F249">
        <v>-0.1857</v>
      </c>
      <c r="G249">
        <v>480.75</v>
      </c>
      <c r="H249" s="1">
        <v>-0.2064</v>
      </c>
      <c r="I249">
        <v>480.75</v>
      </c>
      <c r="J249">
        <v>-0.2555</v>
      </c>
      <c r="K249">
        <v>480.75</v>
      </c>
      <c r="L249">
        <v>-0.31230000000000002</v>
      </c>
      <c r="M249">
        <v>480.75</v>
      </c>
      <c r="N249">
        <v>-0.32990000000000003</v>
      </c>
      <c r="O249">
        <v>480.75</v>
      </c>
      <c r="P249">
        <v>-0.4798</v>
      </c>
      <c r="Q249">
        <v>480</v>
      </c>
      <c r="R249">
        <v>-1.5769</v>
      </c>
      <c r="S249">
        <v>480</v>
      </c>
      <c r="T249">
        <v>-2.5417000000000001</v>
      </c>
      <c r="U249">
        <v>472.64580000000001</v>
      </c>
      <c r="V249">
        <v>-25.696000000000002</v>
      </c>
    </row>
    <row r="250" spans="1:22">
      <c r="A250">
        <v>481.5</v>
      </c>
      <c r="B250">
        <v>-0.1202</v>
      </c>
      <c r="C250">
        <v>481.5</v>
      </c>
      <c r="D250">
        <v>-0.12559999999999999</v>
      </c>
      <c r="E250">
        <v>481.5</v>
      </c>
      <c r="F250">
        <v>-0.18590000000000001</v>
      </c>
      <c r="G250">
        <v>481.5</v>
      </c>
      <c r="H250" s="1">
        <v>-0.20730000000000001</v>
      </c>
      <c r="I250">
        <v>481.5</v>
      </c>
      <c r="J250">
        <v>-0.25580000000000003</v>
      </c>
      <c r="K250">
        <v>481.5</v>
      </c>
      <c r="L250">
        <v>-0.31419999999999998</v>
      </c>
      <c r="M250">
        <v>481.5</v>
      </c>
      <c r="N250">
        <v>-0.33040000000000003</v>
      </c>
      <c r="O250">
        <v>481.5</v>
      </c>
      <c r="P250">
        <v>-0.48459999999999998</v>
      </c>
      <c r="Q250">
        <v>480.75</v>
      </c>
      <c r="R250">
        <v>-1.6032999999999999</v>
      </c>
      <c r="S250">
        <v>480.75</v>
      </c>
      <c r="T250">
        <v>-2.6183999999999998</v>
      </c>
      <c r="U250">
        <v>472.64609999999999</v>
      </c>
      <c r="V250">
        <v>-25.696000000000002</v>
      </c>
    </row>
    <row r="251" spans="1:22">
      <c r="A251">
        <v>482.25</v>
      </c>
      <c r="B251">
        <v>-0.12039999999999999</v>
      </c>
      <c r="C251">
        <v>482.25</v>
      </c>
      <c r="D251">
        <v>-0.12590000000000001</v>
      </c>
      <c r="E251">
        <v>482.25</v>
      </c>
      <c r="F251">
        <v>-0.1862</v>
      </c>
      <c r="G251">
        <v>482.25</v>
      </c>
      <c r="H251" s="1">
        <v>-0.20810000000000001</v>
      </c>
      <c r="I251">
        <v>482.25</v>
      </c>
      <c r="J251">
        <v>-0.25619999999999998</v>
      </c>
      <c r="K251">
        <v>482.25</v>
      </c>
      <c r="L251">
        <v>-0.31619999999999998</v>
      </c>
      <c r="M251">
        <v>482.25</v>
      </c>
      <c r="N251">
        <v>-0.33079999999999998</v>
      </c>
      <c r="O251">
        <v>482.25</v>
      </c>
      <c r="P251">
        <v>-0.48959999999999998</v>
      </c>
      <c r="Q251">
        <v>481.5</v>
      </c>
      <c r="R251">
        <v>-1.6305000000000001</v>
      </c>
      <c r="S251">
        <v>481.5</v>
      </c>
      <c r="T251">
        <v>-2.6991000000000001</v>
      </c>
      <c r="U251">
        <v>472.6465</v>
      </c>
      <c r="V251">
        <v>-25.696000000000002</v>
      </c>
    </row>
    <row r="252" spans="1:22">
      <c r="A252">
        <v>483</v>
      </c>
      <c r="B252">
        <v>-0.1205</v>
      </c>
      <c r="C252">
        <v>483</v>
      </c>
      <c r="D252">
        <v>-0.12620000000000001</v>
      </c>
      <c r="E252">
        <v>483</v>
      </c>
      <c r="F252">
        <v>-0.18640000000000001</v>
      </c>
      <c r="G252">
        <v>483</v>
      </c>
      <c r="H252" s="1">
        <v>-0.2089</v>
      </c>
      <c r="I252">
        <v>483</v>
      </c>
      <c r="J252">
        <v>-0.25650000000000001</v>
      </c>
      <c r="K252">
        <v>483</v>
      </c>
      <c r="L252">
        <v>-0.31830000000000003</v>
      </c>
      <c r="M252">
        <v>483</v>
      </c>
      <c r="N252">
        <v>-0.33129999999999998</v>
      </c>
      <c r="O252">
        <v>483</v>
      </c>
      <c r="P252">
        <v>-0.49469999999999997</v>
      </c>
      <c r="Q252">
        <v>482.25</v>
      </c>
      <c r="R252">
        <v>-1.6583000000000001</v>
      </c>
      <c r="S252">
        <v>482.25</v>
      </c>
      <c r="T252">
        <v>-2.7839999999999998</v>
      </c>
      <c r="U252">
        <v>472.64690000000002</v>
      </c>
      <c r="V252">
        <v>-25.696000000000002</v>
      </c>
    </row>
    <row r="253" spans="1:22">
      <c r="A253">
        <v>483.75</v>
      </c>
      <c r="B253">
        <v>-0.1207</v>
      </c>
      <c r="C253">
        <v>483.75</v>
      </c>
      <c r="D253">
        <v>-0.1265</v>
      </c>
      <c r="E253">
        <v>483.75</v>
      </c>
      <c r="F253">
        <v>-0.18659999999999999</v>
      </c>
      <c r="G253">
        <v>483.75</v>
      </c>
      <c r="H253" s="1">
        <v>-0.20979999999999999</v>
      </c>
      <c r="I253">
        <v>483.75</v>
      </c>
      <c r="J253">
        <v>-0.25679999999999997</v>
      </c>
      <c r="K253">
        <v>483.75</v>
      </c>
      <c r="L253">
        <v>-0.32029999999999997</v>
      </c>
      <c r="M253">
        <v>483.75</v>
      </c>
      <c r="N253">
        <v>-0.33169999999999999</v>
      </c>
      <c r="O253">
        <v>483.75</v>
      </c>
      <c r="P253">
        <v>-0.49990000000000001</v>
      </c>
      <c r="Q253">
        <v>483</v>
      </c>
      <c r="R253">
        <v>-1.6869000000000001</v>
      </c>
      <c r="S253">
        <v>483</v>
      </c>
      <c r="T253">
        <v>-2.8734999999999999</v>
      </c>
      <c r="U253">
        <v>472.6472</v>
      </c>
      <c r="V253">
        <v>-25.696000000000002</v>
      </c>
    </row>
    <row r="254" spans="1:22">
      <c r="A254">
        <v>484.5</v>
      </c>
      <c r="B254">
        <v>-0.1208</v>
      </c>
      <c r="C254">
        <v>484.5</v>
      </c>
      <c r="D254">
        <v>-0.1268</v>
      </c>
      <c r="E254">
        <v>484.5</v>
      </c>
      <c r="F254">
        <v>-0.18690000000000001</v>
      </c>
      <c r="G254">
        <v>484.5</v>
      </c>
      <c r="H254" s="1">
        <v>-0.2107</v>
      </c>
      <c r="I254">
        <v>484.5</v>
      </c>
      <c r="J254">
        <v>-0.25719999999999998</v>
      </c>
      <c r="K254">
        <v>484.5</v>
      </c>
      <c r="L254">
        <v>-0.32240000000000002</v>
      </c>
      <c r="M254">
        <v>484.5</v>
      </c>
      <c r="N254">
        <v>-0.3322</v>
      </c>
      <c r="O254">
        <v>484.5</v>
      </c>
      <c r="P254">
        <v>-0.50529999999999997</v>
      </c>
      <c r="Q254">
        <v>483.75</v>
      </c>
      <c r="R254">
        <v>-1.7161999999999999</v>
      </c>
      <c r="S254">
        <v>483.75</v>
      </c>
      <c r="T254">
        <v>-2.968</v>
      </c>
      <c r="U254">
        <v>472.64760000000001</v>
      </c>
      <c r="V254">
        <v>-25.696000000000002</v>
      </c>
    </row>
    <row r="255" spans="1:22">
      <c r="A255">
        <v>485.25</v>
      </c>
      <c r="B255">
        <v>-0.121</v>
      </c>
      <c r="C255">
        <v>485.25</v>
      </c>
      <c r="D255">
        <v>-0.12709999999999999</v>
      </c>
      <c r="E255">
        <v>485.25</v>
      </c>
      <c r="F255">
        <v>-0.18709999999999999</v>
      </c>
      <c r="G255">
        <v>485.25</v>
      </c>
      <c r="H255" s="1">
        <v>-0.21160000000000001</v>
      </c>
      <c r="I255">
        <v>485.25</v>
      </c>
      <c r="J255">
        <v>-0.25750000000000001</v>
      </c>
      <c r="K255">
        <v>485.25</v>
      </c>
      <c r="L255">
        <v>-0.3246</v>
      </c>
      <c r="M255">
        <v>485.25</v>
      </c>
      <c r="N255">
        <v>-0.3327</v>
      </c>
      <c r="O255">
        <v>485.25</v>
      </c>
      <c r="P255">
        <v>-0.51080000000000003</v>
      </c>
      <c r="Q255">
        <v>484.5</v>
      </c>
      <c r="R255">
        <v>-1.7464</v>
      </c>
      <c r="S255">
        <v>484.5</v>
      </c>
      <c r="T255">
        <v>-3.0678999999999998</v>
      </c>
      <c r="U255">
        <v>472.64789999999999</v>
      </c>
      <c r="V255">
        <v>-25.696000000000002</v>
      </c>
    </row>
    <row r="256" spans="1:22">
      <c r="A256">
        <v>486</v>
      </c>
      <c r="B256">
        <v>-0.1211</v>
      </c>
      <c r="C256">
        <v>486</v>
      </c>
      <c r="D256">
        <v>-0.1275</v>
      </c>
      <c r="E256">
        <v>486</v>
      </c>
      <c r="F256">
        <v>-0.18740000000000001</v>
      </c>
      <c r="G256">
        <v>486</v>
      </c>
      <c r="H256" s="1">
        <v>-0.21249999999999999</v>
      </c>
      <c r="I256">
        <v>486</v>
      </c>
      <c r="J256">
        <v>-0.25790000000000002</v>
      </c>
      <c r="K256">
        <v>486</v>
      </c>
      <c r="L256">
        <v>-0.32679999999999998</v>
      </c>
      <c r="M256">
        <v>486</v>
      </c>
      <c r="N256">
        <v>-0.33310000000000001</v>
      </c>
      <c r="O256">
        <v>486</v>
      </c>
      <c r="P256">
        <v>-0.51649999999999996</v>
      </c>
      <c r="Q256">
        <v>485.25</v>
      </c>
      <c r="R256">
        <v>-1.7773000000000001</v>
      </c>
      <c r="S256">
        <v>485.25</v>
      </c>
      <c r="T256">
        <v>-3.1737000000000002</v>
      </c>
      <c r="U256">
        <v>472.64830000000001</v>
      </c>
      <c r="V256">
        <v>-25.696000000000002</v>
      </c>
    </row>
    <row r="257" spans="1:22">
      <c r="A257">
        <v>486.75</v>
      </c>
      <c r="B257">
        <v>-0.12130000000000001</v>
      </c>
      <c r="C257">
        <v>486.75</v>
      </c>
      <c r="D257">
        <v>-0.1278</v>
      </c>
      <c r="E257">
        <v>486.75</v>
      </c>
      <c r="F257">
        <v>-0.18759999999999999</v>
      </c>
      <c r="G257">
        <v>486.75</v>
      </c>
      <c r="H257" s="1">
        <v>-0.21340000000000001</v>
      </c>
      <c r="I257">
        <v>486.75</v>
      </c>
      <c r="J257">
        <v>-0.25819999999999999</v>
      </c>
      <c r="K257">
        <v>486.75</v>
      </c>
      <c r="L257">
        <v>-0.3291</v>
      </c>
      <c r="M257">
        <v>486.75</v>
      </c>
      <c r="N257">
        <v>-0.33360000000000001</v>
      </c>
      <c r="O257">
        <v>486.75</v>
      </c>
      <c r="P257">
        <v>-0.52229999999999999</v>
      </c>
      <c r="Q257">
        <v>486</v>
      </c>
      <c r="R257">
        <v>-1.8090999999999999</v>
      </c>
      <c r="S257">
        <v>486</v>
      </c>
      <c r="T257">
        <v>-3.2858000000000001</v>
      </c>
      <c r="U257">
        <v>472.64870000000002</v>
      </c>
      <c r="V257">
        <v>-25.696100000000001</v>
      </c>
    </row>
    <row r="258" spans="1:22">
      <c r="A258">
        <v>487.5</v>
      </c>
      <c r="B258">
        <v>-0.1215</v>
      </c>
      <c r="C258">
        <v>487.5</v>
      </c>
      <c r="D258">
        <v>-0.12809999999999999</v>
      </c>
      <c r="E258">
        <v>487.5</v>
      </c>
      <c r="F258">
        <v>-0.18790000000000001</v>
      </c>
      <c r="G258">
        <v>487.5</v>
      </c>
      <c r="H258" s="1">
        <v>-0.21429999999999999</v>
      </c>
      <c r="I258">
        <v>487.5</v>
      </c>
      <c r="J258">
        <v>-0.2586</v>
      </c>
      <c r="K258">
        <v>487.5</v>
      </c>
      <c r="L258">
        <v>-0.33139999999999997</v>
      </c>
      <c r="M258">
        <v>487.5</v>
      </c>
      <c r="N258">
        <v>-0.33410000000000001</v>
      </c>
      <c r="O258">
        <v>487.5</v>
      </c>
      <c r="P258">
        <v>-0.52829999999999999</v>
      </c>
      <c r="Q258">
        <v>486.75</v>
      </c>
      <c r="R258">
        <v>-1.8418000000000001</v>
      </c>
      <c r="S258">
        <v>486.75</v>
      </c>
      <c r="T258">
        <v>-3.4047999999999998</v>
      </c>
      <c r="U258">
        <v>472.649</v>
      </c>
      <c r="V258">
        <v>-25.696100000000001</v>
      </c>
    </row>
    <row r="259" spans="1:22">
      <c r="A259">
        <v>488.25</v>
      </c>
      <c r="B259">
        <v>-0.1216</v>
      </c>
      <c r="C259">
        <v>488.25</v>
      </c>
      <c r="D259">
        <v>-0.1285</v>
      </c>
      <c r="E259">
        <v>488.25</v>
      </c>
      <c r="F259">
        <v>-0.18809999999999999</v>
      </c>
      <c r="G259">
        <v>488.25</v>
      </c>
      <c r="H259" s="1">
        <v>-0.21529999999999999</v>
      </c>
      <c r="I259">
        <v>488.25</v>
      </c>
      <c r="J259">
        <v>-0.25890000000000002</v>
      </c>
      <c r="K259">
        <v>488.25</v>
      </c>
      <c r="L259">
        <v>-0.33379999999999999</v>
      </c>
      <c r="M259">
        <v>488.25</v>
      </c>
      <c r="N259">
        <v>-0.33450000000000002</v>
      </c>
      <c r="O259">
        <v>488.25</v>
      </c>
      <c r="P259">
        <v>-0.53439999999999999</v>
      </c>
      <c r="Q259">
        <v>487.5</v>
      </c>
      <c r="R259">
        <v>-1.8754</v>
      </c>
      <c r="S259">
        <v>487.5</v>
      </c>
      <c r="T259">
        <v>-3.5314000000000001</v>
      </c>
      <c r="U259">
        <v>472.64940000000001</v>
      </c>
      <c r="V259">
        <v>-25.6966</v>
      </c>
    </row>
    <row r="260" spans="1:22">
      <c r="A260">
        <v>489</v>
      </c>
      <c r="B260">
        <v>-0.12180000000000001</v>
      </c>
      <c r="C260">
        <v>489</v>
      </c>
      <c r="D260">
        <v>-0.1288</v>
      </c>
      <c r="E260">
        <v>489</v>
      </c>
      <c r="F260">
        <v>-0.18840000000000001</v>
      </c>
      <c r="G260">
        <v>489</v>
      </c>
      <c r="H260" s="1">
        <v>-0.21629999999999999</v>
      </c>
      <c r="I260">
        <v>489</v>
      </c>
      <c r="J260">
        <v>-0.25929999999999997</v>
      </c>
      <c r="K260">
        <v>489</v>
      </c>
      <c r="L260">
        <v>-0.3362</v>
      </c>
      <c r="M260">
        <v>489</v>
      </c>
      <c r="N260">
        <v>-0.33500000000000002</v>
      </c>
      <c r="O260">
        <v>489</v>
      </c>
      <c r="P260">
        <v>-0.54069999999999996</v>
      </c>
      <c r="Q260">
        <v>488.25</v>
      </c>
      <c r="R260">
        <v>-1.91</v>
      </c>
      <c r="S260">
        <v>488.25</v>
      </c>
      <c r="T260">
        <v>-3.6663999999999999</v>
      </c>
    </row>
    <row r="261" spans="1:22">
      <c r="A261">
        <v>489.75</v>
      </c>
      <c r="B261">
        <v>-0.12189999999999999</v>
      </c>
      <c r="C261">
        <v>489.75</v>
      </c>
      <c r="D261">
        <v>-0.12909999999999999</v>
      </c>
      <c r="E261">
        <v>489.75</v>
      </c>
      <c r="F261">
        <v>-0.18859999999999999</v>
      </c>
      <c r="G261">
        <v>489.75</v>
      </c>
      <c r="H261" s="1">
        <v>-0.21729999999999999</v>
      </c>
      <c r="I261">
        <v>489.75</v>
      </c>
      <c r="J261">
        <v>-0.25969999999999999</v>
      </c>
      <c r="K261">
        <v>489.75</v>
      </c>
      <c r="L261">
        <v>-0.3387</v>
      </c>
      <c r="M261">
        <v>489.75</v>
      </c>
      <c r="N261">
        <v>-0.33550000000000002</v>
      </c>
      <c r="O261">
        <v>489.75</v>
      </c>
      <c r="P261">
        <v>-0.54720000000000002</v>
      </c>
      <c r="Q261">
        <v>489</v>
      </c>
      <c r="R261">
        <v>-1.9455</v>
      </c>
      <c r="S261">
        <v>489</v>
      </c>
      <c r="T261">
        <v>-3.8104</v>
      </c>
    </row>
    <row r="262" spans="1:22">
      <c r="A262">
        <v>490.5</v>
      </c>
      <c r="B262">
        <v>-0.1221</v>
      </c>
      <c r="C262">
        <v>490.5</v>
      </c>
      <c r="D262">
        <v>-0.1295</v>
      </c>
      <c r="E262">
        <v>490.5</v>
      </c>
      <c r="F262">
        <v>-0.18890000000000001</v>
      </c>
      <c r="G262">
        <v>490.5</v>
      </c>
      <c r="H262" s="1">
        <v>-0.21829999999999999</v>
      </c>
      <c r="I262">
        <v>490.5</v>
      </c>
      <c r="J262">
        <v>-0.26</v>
      </c>
      <c r="K262">
        <v>490.5</v>
      </c>
      <c r="L262">
        <v>-0.3412</v>
      </c>
      <c r="M262">
        <v>490.5</v>
      </c>
      <c r="N262">
        <v>-0.33600000000000002</v>
      </c>
      <c r="O262">
        <v>490.5</v>
      </c>
      <c r="P262">
        <v>-0.55379999999999996</v>
      </c>
      <c r="Q262">
        <v>489.75</v>
      </c>
      <c r="R262">
        <v>-1.9822</v>
      </c>
      <c r="S262">
        <v>489.75</v>
      </c>
      <c r="T262">
        <v>-3.9643999999999999</v>
      </c>
    </row>
    <row r="263" spans="1:22">
      <c r="A263">
        <v>491.25</v>
      </c>
      <c r="B263">
        <v>-0.1222</v>
      </c>
      <c r="C263">
        <v>491.25</v>
      </c>
      <c r="D263">
        <v>-0.1298</v>
      </c>
      <c r="E263">
        <v>491.25</v>
      </c>
      <c r="F263">
        <v>-0.18909999999999999</v>
      </c>
      <c r="G263">
        <v>491.25</v>
      </c>
      <c r="H263" s="1">
        <v>-0.21940000000000001</v>
      </c>
      <c r="I263">
        <v>491.25</v>
      </c>
      <c r="J263">
        <v>-0.26040000000000002</v>
      </c>
      <c r="K263">
        <v>491.25</v>
      </c>
      <c r="L263">
        <v>-0.34379999999999999</v>
      </c>
      <c r="M263">
        <v>491.25</v>
      </c>
      <c r="N263">
        <v>-0.33639999999999998</v>
      </c>
      <c r="O263">
        <v>491.25</v>
      </c>
      <c r="P263">
        <v>-0.56069999999999998</v>
      </c>
      <c r="Q263">
        <v>490.5</v>
      </c>
      <c r="R263">
        <v>-2.0198999999999998</v>
      </c>
      <c r="S263">
        <v>490.5</v>
      </c>
      <c r="T263">
        <v>-4.1295000000000002</v>
      </c>
    </row>
    <row r="264" spans="1:22">
      <c r="A264">
        <v>492</v>
      </c>
      <c r="B264">
        <v>-0.12239999999999999</v>
      </c>
      <c r="C264">
        <v>492</v>
      </c>
      <c r="D264">
        <v>-0.13020000000000001</v>
      </c>
      <c r="E264">
        <v>492</v>
      </c>
      <c r="F264">
        <v>-0.18940000000000001</v>
      </c>
      <c r="G264">
        <v>492</v>
      </c>
      <c r="H264" s="1">
        <v>-0.22040000000000001</v>
      </c>
      <c r="I264">
        <v>492</v>
      </c>
      <c r="J264">
        <v>-0.26069999999999999</v>
      </c>
      <c r="K264">
        <v>492</v>
      </c>
      <c r="L264">
        <v>-0.34649999999999997</v>
      </c>
      <c r="M264">
        <v>492</v>
      </c>
      <c r="N264">
        <v>-0.33689999999999998</v>
      </c>
      <c r="O264">
        <v>492</v>
      </c>
      <c r="P264">
        <v>-0.56769999999999998</v>
      </c>
      <c r="Q264">
        <v>491.25</v>
      </c>
      <c r="R264">
        <v>-2.0587</v>
      </c>
      <c r="S264">
        <v>491.25</v>
      </c>
      <c r="T264">
        <v>-4.3070000000000004</v>
      </c>
    </row>
    <row r="265" spans="1:22">
      <c r="A265">
        <v>492.75</v>
      </c>
      <c r="B265">
        <v>-0.1226</v>
      </c>
      <c r="C265">
        <v>492.75</v>
      </c>
      <c r="D265">
        <v>-0.13059999999999999</v>
      </c>
      <c r="E265">
        <v>492.75</v>
      </c>
      <c r="F265">
        <v>-0.18959999999999999</v>
      </c>
      <c r="G265">
        <v>492.75</v>
      </c>
      <c r="H265" s="1">
        <v>-0.2215</v>
      </c>
      <c r="I265">
        <v>492.75</v>
      </c>
      <c r="J265">
        <v>-0.2611</v>
      </c>
      <c r="K265">
        <v>492.75</v>
      </c>
      <c r="L265">
        <v>-0.34920000000000001</v>
      </c>
      <c r="M265">
        <v>492.75</v>
      </c>
      <c r="N265">
        <v>-0.33739999999999998</v>
      </c>
      <c r="O265">
        <v>492.75</v>
      </c>
      <c r="P265">
        <v>-0.57489999999999997</v>
      </c>
      <c r="Q265">
        <v>492</v>
      </c>
      <c r="R265">
        <v>-2.0988000000000002</v>
      </c>
      <c r="S265">
        <v>492</v>
      </c>
      <c r="T265">
        <v>-4.4980000000000002</v>
      </c>
    </row>
    <row r="266" spans="1:22">
      <c r="A266">
        <v>493.5</v>
      </c>
      <c r="B266">
        <v>-0.1227</v>
      </c>
      <c r="C266">
        <v>493.5</v>
      </c>
      <c r="D266">
        <v>-0.13089999999999999</v>
      </c>
      <c r="E266">
        <v>493.5</v>
      </c>
      <c r="F266">
        <v>-0.18990000000000001</v>
      </c>
      <c r="G266">
        <v>493.5</v>
      </c>
      <c r="H266" s="1">
        <v>-0.22259999999999999</v>
      </c>
      <c r="I266">
        <v>493.5</v>
      </c>
      <c r="J266">
        <v>-0.26140000000000002</v>
      </c>
      <c r="K266">
        <v>493.5</v>
      </c>
      <c r="L266">
        <v>-0.35199999999999998</v>
      </c>
      <c r="M266">
        <v>493.5</v>
      </c>
      <c r="N266">
        <v>-0.33789999999999998</v>
      </c>
      <c r="O266">
        <v>493.5</v>
      </c>
      <c r="P266">
        <v>-0.58240000000000003</v>
      </c>
      <c r="Q266">
        <v>492.75</v>
      </c>
      <c r="R266">
        <v>-2.1400999999999999</v>
      </c>
      <c r="S266">
        <v>492.75</v>
      </c>
      <c r="T266">
        <v>-4.7042999999999999</v>
      </c>
    </row>
    <row r="267" spans="1:22">
      <c r="A267">
        <v>494.25</v>
      </c>
      <c r="B267">
        <v>-0.1229</v>
      </c>
      <c r="C267">
        <v>494.25</v>
      </c>
      <c r="D267">
        <v>-0.1313</v>
      </c>
      <c r="E267">
        <v>494.25</v>
      </c>
      <c r="F267">
        <v>-0.19009999999999999</v>
      </c>
      <c r="G267">
        <v>494.25</v>
      </c>
      <c r="H267" s="1">
        <v>-0.22370000000000001</v>
      </c>
      <c r="I267">
        <v>494.25</v>
      </c>
      <c r="J267">
        <v>-0.26179999999999998</v>
      </c>
      <c r="K267">
        <v>494.25</v>
      </c>
      <c r="L267">
        <v>-0.3548</v>
      </c>
      <c r="M267">
        <v>494.25</v>
      </c>
      <c r="N267">
        <v>-0.33839999999999998</v>
      </c>
      <c r="O267">
        <v>494.25</v>
      </c>
      <c r="P267">
        <v>-0.59019999999999995</v>
      </c>
      <c r="Q267">
        <v>493.5</v>
      </c>
      <c r="R267">
        <v>-2.1827000000000001</v>
      </c>
      <c r="S267">
        <v>493.5</v>
      </c>
      <c r="T267">
        <v>-4.9276</v>
      </c>
    </row>
    <row r="268" spans="1:22">
      <c r="A268">
        <v>495</v>
      </c>
      <c r="B268">
        <v>-0.123</v>
      </c>
      <c r="C268">
        <v>495</v>
      </c>
      <c r="D268">
        <v>-0.13170000000000001</v>
      </c>
      <c r="E268">
        <v>495</v>
      </c>
      <c r="F268">
        <v>-0.19040000000000001</v>
      </c>
      <c r="G268">
        <v>495</v>
      </c>
      <c r="H268" s="1">
        <v>-0.22489999999999999</v>
      </c>
      <c r="I268">
        <v>495</v>
      </c>
      <c r="J268">
        <v>-0.26219999999999999</v>
      </c>
      <c r="K268">
        <v>495</v>
      </c>
      <c r="L268">
        <v>-0.35770000000000002</v>
      </c>
      <c r="M268">
        <v>495</v>
      </c>
      <c r="N268">
        <v>-0.33889999999999998</v>
      </c>
      <c r="O268">
        <v>495</v>
      </c>
      <c r="P268">
        <v>-0.59819999999999995</v>
      </c>
      <c r="Q268">
        <v>494.25</v>
      </c>
      <c r="R268">
        <v>-2.2265999999999999</v>
      </c>
      <c r="S268">
        <v>494.25</v>
      </c>
      <c r="T268">
        <v>-5.1700999999999997</v>
      </c>
    </row>
    <row r="269" spans="1:22">
      <c r="A269">
        <v>495.75</v>
      </c>
      <c r="B269">
        <v>-0.1232</v>
      </c>
      <c r="C269">
        <v>495.75</v>
      </c>
      <c r="D269">
        <v>-0.1321</v>
      </c>
      <c r="E269">
        <v>495.75</v>
      </c>
      <c r="F269">
        <v>-0.19059999999999999</v>
      </c>
      <c r="G269">
        <v>495.75</v>
      </c>
      <c r="H269" s="1">
        <v>-0.2261</v>
      </c>
      <c r="I269">
        <v>495.75</v>
      </c>
      <c r="J269">
        <v>-0.26250000000000001</v>
      </c>
      <c r="K269">
        <v>495.75</v>
      </c>
      <c r="L269">
        <v>-0.36070000000000002</v>
      </c>
      <c r="M269">
        <v>495.75</v>
      </c>
      <c r="N269">
        <v>-0.33950000000000002</v>
      </c>
      <c r="O269">
        <v>495.75</v>
      </c>
      <c r="P269">
        <v>-0.60660000000000003</v>
      </c>
      <c r="Q269">
        <v>495</v>
      </c>
      <c r="R269">
        <v>-2.2721</v>
      </c>
      <c r="S269">
        <v>495</v>
      </c>
      <c r="T269">
        <v>-5.4343000000000004</v>
      </c>
    </row>
    <row r="270" spans="1:22">
      <c r="A270">
        <v>496.5</v>
      </c>
      <c r="B270">
        <v>-0.12330000000000001</v>
      </c>
      <c r="C270">
        <v>496.5</v>
      </c>
      <c r="D270">
        <v>-0.13250000000000001</v>
      </c>
      <c r="E270">
        <v>496.5</v>
      </c>
      <c r="F270">
        <v>-0.19089999999999999</v>
      </c>
      <c r="G270">
        <v>496.5</v>
      </c>
      <c r="H270" s="1">
        <v>-0.2273</v>
      </c>
      <c r="I270">
        <v>496.5</v>
      </c>
      <c r="J270">
        <v>-0.26290000000000002</v>
      </c>
      <c r="K270">
        <v>496.5</v>
      </c>
      <c r="L270">
        <v>-0.36380000000000001</v>
      </c>
      <c r="M270">
        <v>496.5</v>
      </c>
      <c r="N270">
        <v>-0.34010000000000001</v>
      </c>
      <c r="O270">
        <v>496.5</v>
      </c>
      <c r="P270">
        <v>-0.61529999999999996</v>
      </c>
      <c r="Q270">
        <v>495.75</v>
      </c>
      <c r="R270">
        <v>-2.319</v>
      </c>
      <c r="S270">
        <v>495.75</v>
      </c>
      <c r="T270">
        <v>-5.7229999999999999</v>
      </c>
    </row>
    <row r="271" spans="1:22">
      <c r="A271">
        <v>497.25</v>
      </c>
      <c r="B271">
        <v>-0.1235</v>
      </c>
      <c r="C271">
        <v>497.25</v>
      </c>
      <c r="D271">
        <v>-0.13289999999999999</v>
      </c>
      <c r="E271">
        <v>497.25</v>
      </c>
      <c r="F271">
        <v>-0.19109999999999999</v>
      </c>
      <c r="G271">
        <v>497.25</v>
      </c>
      <c r="H271" s="1">
        <v>-0.22850000000000001</v>
      </c>
      <c r="I271">
        <v>497.25</v>
      </c>
      <c r="J271">
        <v>-0.26329999999999998</v>
      </c>
      <c r="K271">
        <v>497.25</v>
      </c>
      <c r="L271">
        <v>-0.3669</v>
      </c>
      <c r="M271">
        <v>497.25</v>
      </c>
      <c r="N271">
        <v>-0.34079999999999999</v>
      </c>
      <c r="O271">
        <v>497.25</v>
      </c>
      <c r="P271">
        <v>-0.62429999999999997</v>
      </c>
      <c r="Q271">
        <v>496.5</v>
      </c>
      <c r="R271">
        <v>-2.3675000000000002</v>
      </c>
      <c r="S271">
        <v>496.5</v>
      </c>
      <c r="T271">
        <v>-6.0397999999999996</v>
      </c>
    </row>
    <row r="272" spans="1:22">
      <c r="A272">
        <v>498</v>
      </c>
      <c r="B272">
        <v>-0.1237</v>
      </c>
      <c r="C272">
        <v>498</v>
      </c>
      <c r="D272">
        <v>-0.1333</v>
      </c>
      <c r="E272">
        <v>498</v>
      </c>
      <c r="F272">
        <v>-0.19139999999999999</v>
      </c>
      <c r="G272">
        <v>498</v>
      </c>
      <c r="H272" s="1">
        <v>-0.22969999999999999</v>
      </c>
      <c r="I272">
        <v>498</v>
      </c>
      <c r="J272">
        <v>-0.2636</v>
      </c>
      <c r="K272">
        <v>498</v>
      </c>
      <c r="L272">
        <v>-0.37009999999999998</v>
      </c>
      <c r="M272">
        <v>498</v>
      </c>
      <c r="N272">
        <v>-0.34160000000000001</v>
      </c>
      <c r="O272">
        <v>498</v>
      </c>
      <c r="P272">
        <v>-0.63380000000000003</v>
      </c>
      <c r="Q272">
        <v>497.25</v>
      </c>
      <c r="R272">
        <v>-2.4176000000000002</v>
      </c>
      <c r="S272">
        <v>497.25</v>
      </c>
      <c r="T272">
        <v>-6.3887</v>
      </c>
    </row>
    <row r="273" spans="1:20">
      <c r="A273">
        <v>498.75</v>
      </c>
      <c r="B273">
        <v>-0.12379999999999999</v>
      </c>
      <c r="C273">
        <v>498.75</v>
      </c>
      <c r="D273">
        <v>-0.13370000000000001</v>
      </c>
      <c r="E273">
        <v>498.75</v>
      </c>
      <c r="F273">
        <v>-0.19170000000000001</v>
      </c>
      <c r="G273">
        <v>498.75</v>
      </c>
      <c r="H273" s="1">
        <v>-0.23100000000000001</v>
      </c>
      <c r="I273">
        <v>498.75</v>
      </c>
      <c r="J273">
        <v>-0.26400000000000001</v>
      </c>
      <c r="K273">
        <v>498.75</v>
      </c>
      <c r="L273">
        <v>-0.37340000000000001</v>
      </c>
      <c r="M273">
        <v>498.75</v>
      </c>
      <c r="N273">
        <v>-0.34250000000000003</v>
      </c>
      <c r="O273">
        <v>498.75</v>
      </c>
      <c r="P273">
        <v>-0.64370000000000005</v>
      </c>
      <c r="Q273">
        <v>498</v>
      </c>
      <c r="R273">
        <v>-2.4695</v>
      </c>
      <c r="S273">
        <v>498</v>
      </c>
      <c r="T273">
        <v>-6.7746000000000004</v>
      </c>
    </row>
    <row r="274" spans="1:20">
      <c r="A274">
        <v>499.5</v>
      </c>
      <c r="B274">
        <v>-0.124</v>
      </c>
      <c r="C274">
        <v>499.5</v>
      </c>
      <c r="D274">
        <v>-0.1341</v>
      </c>
      <c r="E274">
        <v>499.5</v>
      </c>
      <c r="F274">
        <v>-0.19189999999999999</v>
      </c>
      <c r="G274">
        <v>499.5</v>
      </c>
      <c r="H274" s="1">
        <v>-0.23230000000000001</v>
      </c>
      <c r="I274">
        <v>499.5</v>
      </c>
      <c r="J274">
        <v>-0.26440000000000002</v>
      </c>
      <c r="K274">
        <v>499.5</v>
      </c>
      <c r="L274">
        <v>-0.37669999999999998</v>
      </c>
      <c r="M274">
        <v>499.5</v>
      </c>
      <c r="N274">
        <v>-0.34350000000000003</v>
      </c>
      <c r="O274">
        <v>499.5</v>
      </c>
      <c r="P274">
        <v>-0.65400000000000003</v>
      </c>
      <c r="Q274">
        <v>498.75</v>
      </c>
      <c r="R274">
        <v>-2.5232999999999999</v>
      </c>
      <c r="S274">
        <v>498.75</v>
      </c>
      <c r="T274">
        <v>-7.2035</v>
      </c>
    </row>
    <row r="275" spans="1:20">
      <c r="A275">
        <v>500.25</v>
      </c>
      <c r="B275">
        <v>-0.12429999999999999</v>
      </c>
      <c r="C275">
        <v>500.25</v>
      </c>
      <c r="D275">
        <v>-0.1346</v>
      </c>
      <c r="E275">
        <v>500.25</v>
      </c>
      <c r="F275">
        <v>-0.1923</v>
      </c>
      <c r="G275">
        <v>500.25</v>
      </c>
      <c r="H275" s="1">
        <v>-0.23380000000000001</v>
      </c>
      <c r="I275">
        <v>500.25</v>
      </c>
      <c r="J275">
        <v>-0.26500000000000001</v>
      </c>
      <c r="K275">
        <v>500.25</v>
      </c>
      <c r="L275">
        <v>-0.38040000000000002</v>
      </c>
      <c r="M275">
        <v>500.25</v>
      </c>
      <c r="N275">
        <v>-0.34549999999999997</v>
      </c>
      <c r="O275">
        <v>500.25</v>
      </c>
      <c r="P275">
        <v>-0.66590000000000005</v>
      </c>
      <c r="Q275">
        <v>499.5</v>
      </c>
      <c r="R275">
        <v>-2.5790000000000002</v>
      </c>
      <c r="S275">
        <v>499.5</v>
      </c>
      <c r="T275">
        <v>-7.6825000000000001</v>
      </c>
    </row>
    <row r="276" spans="1:20">
      <c r="A276">
        <v>501</v>
      </c>
      <c r="B276">
        <v>-0.12470000000000001</v>
      </c>
      <c r="C276">
        <v>501</v>
      </c>
      <c r="D276">
        <v>-0.13539999999999999</v>
      </c>
      <c r="E276">
        <v>501</v>
      </c>
      <c r="F276">
        <v>-0.19309999999999999</v>
      </c>
      <c r="G276">
        <v>501</v>
      </c>
      <c r="H276" s="1">
        <v>-0.23569999999999999</v>
      </c>
      <c r="I276">
        <v>501</v>
      </c>
      <c r="J276">
        <v>-0.26600000000000001</v>
      </c>
      <c r="K276">
        <v>501</v>
      </c>
      <c r="L276">
        <v>-0.38469999999999999</v>
      </c>
      <c r="M276">
        <v>501</v>
      </c>
      <c r="N276">
        <v>-0.35</v>
      </c>
      <c r="O276">
        <v>501</v>
      </c>
      <c r="P276">
        <v>-0.68159999999999998</v>
      </c>
      <c r="Q276">
        <v>500.25</v>
      </c>
      <c r="R276">
        <v>-2.6568999999999998</v>
      </c>
      <c r="S276">
        <v>500.25</v>
      </c>
      <c r="T276">
        <v>-8.2654999999999994</v>
      </c>
    </row>
    <row r="277" spans="1:20">
      <c r="A277">
        <v>501.75</v>
      </c>
      <c r="B277">
        <v>-0.12520000000000001</v>
      </c>
      <c r="C277">
        <v>501.75</v>
      </c>
      <c r="D277">
        <v>-0.1361</v>
      </c>
      <c r="E277">
        <v>501.75</v>
      </c>
      <c r="F277">
        <v>-0.19389999999999999</v>
      </c>
      <c r="G277">
        <v>501.75</v>
      </c>
      <c r="H277" s="1">
        <v>-0.23760000000000001</v>
      </c>
      <c r="I277">
        <v>501.75</v>
      </c>
      <c r="J277">
        <v>-0.2671</v>
      </c>
      <c r="K277">
        <v>501.75</v>
      </c>
      <c r="L277">
        <v>-0.3891</v>
      </c>
      <c r="M277">
        <v>501.75</v>
      </c>
      <c r="N277">
        <v>-0.35610000000000003</v>
      </c>
      <c r="O277">
        <v>501.75</v>
      </c>
      <c r="P277">
        <v>-0.69979999999999998</v>
      </c>
      <c r="Q277">
        <v>501</v>
      </c>
      <c r="R277">
        <v>-2.7810999999999999</v>
      </c>
      <c r="S277">
        <v>501</v>
      </c>
      <c r="T277">
        <v>-9.0532000000000004</v>
      </c>
    </row>
    <row r="278" spans="1:20">
      <c r="A278">
        <v>502.5</v>
      </c>
      <c r="B278">
        <v>-0.12570000000000001</v>
      </c>
      <c r="C278">
        <v>502.5</v>
      </c>
      <c r="D278">
        <v>-0.13689999999999999</v>
      </c>
      <c r="E278">
        <v>502.5</v>
      </c>
      <c r="F278">
        <v>-0.1946</v>
      </c>
      <c r="G278">
        <v>502.5</v>
      </c>
      <c r="H278" s="1">
        <v>-0.23949999999999999</v>
      </c>
      <c r="I278">
        <v>502.5</v>
      </c>
      <c r="J278">
        <v>-0.26819999999999999</v>
      </c>
      <c r="K278">
        <v>502.5</v>
      </c>
      <c r="L278">
        <v>-0.39360000000000001</v>
      </c>
      <c r="M278">
        <v>502.5</v>
      </c>
      <c r="N278">
        <v>-0.3639</v>
      </c>
      <c r="O278">
        <v>502.5</v>
      </c>
      <c r="P278">
        <v>-0.72050000000000003</v>
      </c>
      <c r="Q278">
        <v>501.75</v>
      </c>
      <c r="R278">
        <v>-2.9138000000000002</v>
      </c>
      <c r="S278">
        <v>501.75</v>
      </c>
      <c r="T278">
        <v>-10.047700000000001</v>
      </c>
    </row>
    <row r="279" spans="1:20">
      <c r="A279">
        <v>503.25</v>
      </c>
      <c r="B279">
        <v>-0.12620000000000001</v>
      </c>
      <c r="C279">
        <v>503.25</v>
      </c>
      <c r="D279">
        <v>-0.13769999999999999</v>
      </c>
      <c r="E279">
        <v>503.25</v>
      </c>
      <c r="F279">
        <v>-0.19539999999999999</v>
      </c>
      <c r="G279">
        <v>503.25</v>
      </c>
      <c r="H279" s="1">
        <v>-0.24149999999999999</v>
      </c>
      <c r="I279">
        <v>503.25</v>
      </c>
      <c r="J279">
        <v>-0.26929999999999998</v>
      </c>
      <c r="K279">
        <v>503.25</v>
      </c>
      <c r="L279">
        <v>-0.3982</v>
      </c>
      <c r="M279">
        <v>503.25</v>
      </c>
      <c r="N279">
        <v>-0.37369999999999998</v>
      </c>
      <c r="O279">
        <v>503.25</v>
      </c>
      <c r="P279">
        <v>-0.74419999999999997</v>
      </c>
      <c r="Q279">
        <v>502.5</v>
      </c>
      <c r="R279">
        <v>-3.0556999999999999</v>
      </c>
      <c r="S279">
        <v>502.5</v>
      </c>
      <c r="T279">
        <v>-11.282299999999999</v>
      </c>
    </row>
    <row r="280" spans="1:20">
      <c r="A280">
        <v>504</v>
      </c>
      <c r="B280">
        <v>-0.12670000000000001</v>
      </c>
      <c r="C280">
        <v>504</v>
      </c>
      <c r="D280">
        <v>-0.13850000000000001</v>
      </c>
      <c r="E280">
        <v>504</v>
      </c>
      <c r="F280">
        <v>-0.19620000000000001</v>
      </c>
      <c r="G280">
        <v>504</v>
      </c>
      <c r="H280" s="1">
        <v>-0.24349999999999999</v>
      </c>
      <c r="I280">
        <v>504</v>
      </c>
      <c r="J280">
        <v>-0.27039999999999997</v>
      </c>
      <c r="K280">
        <v>504</v>
      </c>
      <c r="L280">
        <v>-0.40289999999999998</v>
      </c>
      <c r="M280">
        <v>504</v>
      </c>
      <c r="N280">
        <v>-0.38550000000000001</v>
      </c>
      <c r="O280">
        <v>504</v>
      </c>
      <c r="P280">
        <v>-0.77080000000000004</v>
      </c>
      <c r="Q280">
        <v>503.25</v>
      </c>
      <c r="R280">
        <v>-3.2079</v>
      </c>
      <c r="S280">
        <v>503.25</v>
      </c>
      <c r="T280">
        <v>-12.819100000000001</v>
      </c>
    </row>
    <row r="281" spans="1:20">
      <c r="A281">
        <v>504.75</v>
      </c>
      <c r="B281">
        <v>-0.12720000000000001</v>
      </c>
      <c r="C281">
        <v>504.75</v>
      </c>
      <c r="D281">
        <v>-0.13930000000000001</v>
      </c>
      <c r="E281">
        <v>504.75</v>
      </c>
      <c r="F281">
        <v>-0.19700000000000001</v>
      </c>
      <c r="G281">
        <v>504.75</v>
      </c>
      <c r="H281" s="1">
        <v>-0.2455</v>
      </c>
      <c r="I281">
        <v>504.75</v>
      </c>
      <c r="J281">
        <v>-0.27160000000000001</v>
      </c>
      <c r="K281">
        <v>504.75</v>
      </c>
      <c r="L281">
        <v>-0.40770000000000001</v>
      </c>
      <c r="M281">
        <v>504.75</v>
      </c>
      <c r="N281">
        <v>-0.39939999999999998</v>
      </c>
      <c r="O281">
        <v>504.75</v>
      </c>
      <c r="P281">
        <v>-0.80049999999999999</v>
      </c>
      <c r="Q281">
        <v>504</v>
      </c>
      <c r="R281">
        <v>-3.3715999999999999</v>
      </c>
      <c r="S281">
        <v>504</v>
      </c>
      <c r="T281">
        <v>-14.776199999999999</v>
      </c>
    </row>
    <row r="282" spans="1:20">
      <c r="A282">
        <v>505.5</v>
      </c>
      <c r="B282">
        <v>-0.12770000000000001</v>
      </c>
      <c r="C282">
        <v>505.5</v>
      </c>
      <c r="D282">
        <v>-0.1401</v>
      </c>
      <c r="E282">
        <v>505.5</v>
      </c>
      <c r="F282">
        <v>-0.1978</v>
      </c>
      <c r="G282">
        <v>505.5</v>
      </c>
      <c r="H282" s="1">
        <v>-0.24759999999999999</v>
      </c>
      <c r="I282">
        <v>505.5</v>
      </c>
      <c r="J282">
        <v>-0.2727</v>
      </c>
      <c r="K282">
        <v>505.5</v>
      </c>
      <c r="L282">
        <v>-0.41270000000000001</v>
      </c>
      <c r="M282">
        <v>505.5</v>
      </c>
      <c r="N282">
        <v>-0.41539999999999999</v>
      </c>
      <c r="O282">
        <v>505.5</v>
      </c>
      <c r="P282">
        <v>-0.83340000000000003</v>
      </c>
      <c r="Q282">
        <v>504.75</v>
      </c>
      <c r="R282">
        <v>-3.5480999999999998</v>
      </c>
      <c r="S282">
        <v>504.75</v>
      </c>
      <c r="T282">
        <v>-17.4285</v>
      </c>
    </row>
    <row r="283" spans="1:20">
      <c r="A283">
        <v>506.25</v>
      </c>
      <c r="B283">
        <v>-0.12820000000000001</v>
      </c>
      <c r="C283">
        <v>506.25</v>
      </c>
      <c r="D283">
        <v>-0.1409</v>
      </c>
      <c r="E283">
        <v>506.25</v>
      </c>
      <c r="F283">
        <v>-0.1986</v>
      </c>
      <c r="G283">
        <v>506.25</v>
      </c>
      <c r="H283" s="1">
        <v>-0.24979999999999999</v>
      </c>
      <c r="I283">
        <v>506.25</v>
      </c>
      <c r="J283">
        <v>-0.27379999999999999</v>
      </c>
      <c r="K283">
        <v>506.25</v>
      </c>
      <c r="L283">
        <v>-0.41770000000000002</v>
      </c>
      <c r="M283">
        <v>506.25</v>
      </c>
      <c r="N283">
        <v>-0.43330000000000002</v>
      </c>
      <c r="O283">
        <v>506.25</v>
      </c>
      <c r="P283">
        <v>-0.86960000000000004</v>
      </c>
      <c r="Q283">
        <v>505.5</v>
      </c>
      <c r="R283">
        <v>-3.7389999999999999</v>
      </c>
      <c r="S283">
        <v>505.5</v>
      </c>
      <c r="T283">
        <v>-21.497299999999999</v>
      </c>
    </row>
    <row r="284" spans="1:20">
      <c r="A284">
        <v>507</v>
      </c>
      <c r="B284">
        <v>-0.12870000000000001</v>
      </c>
      <c r="C284">
        <v>507</v>
      </c>
      <c r="D284">
        <v>-0.14169999999999999</v>
      </c>
      <c r="E284">
        <v>507</v>
      </c>
      <c r="F284">
        <v>-0.19939999999999999</v>
      </c>
      <c r="G284">
        <v>507</v>
      </c>
      <c r="H284" s="1">
        <v>-0.25190000000000001</v>
      </c>
      <c r="I284">
        <v>507</v>
      </c>
      <c r="J284">
        <v>-0.27500000000000002</v>
      </c>
      <c r="K284">
        <v>507</v>
      </c>
      <c r="L284">
        <v>-0.4229</v>
      </c>
      <c r="M284">
        <v>507</v>
      </c>
      <c r="N284">
        <v>-0.4531</v>
      </c>
      <c r="O284">
        <v>507</v>
      </c>
      <c r="P284">
        <v>-0.90900000000000003</v>
      </c>
      <c r="Q284">
        <v>506.25</v>
      </c>
      <c r="R284">
        <v>-3.9460999999999999</v>
      </c>
      <c r="S284">
        <v>506.25</v>
      </c>
      <c r="T284">
        <v>-30.510400000000001</v>
      </c>
    </row>
    <row r="285" spans="1:20">
      <c r="A285">
        <v>507.75</v>
      </c>
      <c r="B285">
        <v>-0.12920000000000001</v>
      </c>
      <c r="C285">
        <v>507.75</v>
      </c>
      <c r="D285">
        <v>-0.1426</v>
      </c>
      <c r="E285">
        <v>507.75</v>
      </c>
      <c r="F285">
        <v>-0.20019999999999999</v>
      </c>
      <c r="G285">
        <v>507.75</v>
      </c>
      <c r="H285" s="1">
        <v>-0.25409999999999999</v>
      </c>
      <c r="I285">
        <v>507.75</v>
      </c>
      <c r="J285">
        <v>-0.2762</v>
      </c>
      <c r="K285">
        <v>507.75</v>
      </c>
      <c r="L285">
        <v>-0.42820000000000003</v>
      </c>
      <c r="M285">
        <v>507.75</v>
      </c>
      <c r="N285">
        <v>-0.47460000000000002</v>
      </c>
      <c r="O285">
        <v>507.75</v>
      </c>
      <c r="P285">
        <v>-0.95179999999999998</v>
      </c>
      <c r="Q285">
        <v>507</v>
      </c>
      <c r="R285">
        <v>-4.1717000000000004</v>
      </c>
    </row>
    <row r="286" spans="1:20">
      <c r="A286">
        <v>508.5</v>
      </c>
      <c r="B286">
        <v>-0.12970000000000001</v>
      </c>
      <c r="C286">
        <v>508.5</v>
      </c>
      <c r="D286">
        <v>-0.1434</v>
      </c>
      <c r="E286">
        <v>508.5</v>
      </c>
      <c r="F286">
        <v>-0.20100000000000001</v>
      </c>
      <c r="G286">
        <v>508.5</v>
      </c>
      <c r="H286" s="1">
        <v>-0.25640000000000002</v>
      </c>
      <c r="I286">
        <v>508.5</v>
      </c>
      <c r="J286">
        <v>-0.27729999999999999</v>
      </c>
      <c r="K286">
        <v>508.5</v>
      </c>
      <c r="L286">
        <v>-0.43359999999999999</v>
      </c>
      <c r="M286">
        <v>508.5</v>
      </c>
      <c r="N286">
        <v>-0.49759999999999999</v>
      </c>
      <c r="O286">
        <v>508.5</v>
      </c>
      <c r="P286">
        <v>-0.99780000000000002</v>
      </c>
      <c r="Q286">
        <v>507.75</v>
      </c>
      <c r="R286">
        <v>-4.4181999999999997</v>
      </c>
    </row>
    <row r="287" spans="1:20">
      <c r="A287">
        <v>509.25</v>
      </c>
      <c r="B287">
        <v>-0.13020000000000001</v>
      </c>
      <c r="C287">
        <v>509.25</v>
      </c>
      <c r="D287">
        <v>-0.14430000000000001</v>
      </c>
      <c r="E287">
        <v>509.25</v>
      </c>
      <c r="F287">
        <v>-0.20180000000000001</v>
      </c>
      <c r="G287">
        <v>509.25</v>
      </c>
      <c r="H287" s="1">
        <v>-0.25869999999999999</v>
      </c>
      <c r="I287">
        <v>509.25</v>
      </c>
      <c r="J287">
        <v>-0.27850000000000003</v>
      </c>
      <c r="K287">
        <v>509.25</v>
      </c>
      <c r="L287">
        <v>-0.43919999999999998</v>
      </c>
      <c r="M287">
        <v>509.25</v>
      </c>
      <c r="N287">
        <v>-0.52180000000000004</v>
      </c>
      <c r="O287">
        <v>509.25</v>
      </c>
      <c r="P287">
        <v>-1.0469999999999999</v>
      </c>
      <c r="Q287">
        <v>508.5</v>
      </c>
      <c r="R287">
        <v>-4.6889000000000003</v>
      </c>
    </row>
    <row r="288" spans="1:20">
      <c r="A288">
        <v>510</v>
      </c>
      <c r="B288">
        <v>-0.13070000000000001</v>
      </c>
      <c r="C288">
        <v>510</v>
      </c>
      <c r="D288">
        <v>-0.1452</v>
      </c>
      <c r="E288">
        <v>510</v>
      </c>
      <c r="F288">
        <v>-0.20269999999999999</v>
      </c>
      <c r="G288">
        <v>510</v>
      </c>
      <c r="H288" s="1">
        <v>-0.26100000000000001</v>
      </c>
      <c r="I288">
        <v>510</v>
      </c>
      <c r="J288">
        <v>-0.2797</v>
      </c>
      <c r="K288">
        <v>510</v>
      </c>
      <c r="L288">
        <v>-0.44479999999999997</v>
      </c>
      <c r="M288">
        <v>510</v>
      </c>
      <c r="N288">
        <v>-0.54690000000000005</v>
      </c>
      <c r="O288">
        <v>510</v>
      </c>
      <c r="P288">
        <v>-1.0992999999999999</v>
      </c>
      <c r="Q288">
        <v>509.25</v>
      </c>
      <c r="R288">
        <v>-4.9874000000000001</v>
      </c>
    </row>
    <row r="289" spans="1:18">
      <c r="A289">
        <v>510.75</v>
      </c>
      <c r="B289">
        <v>-0.13120000000000001</v>
      </c>
      <c r="C289">
        <v>510.75</v>
      </c>
      <c r="D289">
        <v>-0.14610000000000001</v>
      </c>
      <c r="E289">
        <v>510.75</v>
      </c>
      <c r="F289">
        <v>-0.20349999999999999</v>
      </c>
      <c r="G289">
        <v>510.75</v>
      </c>
      <c r="H289" s="1">
        <v>-0.26340000000000002</v>
      </c>
      <c r="I289">
        <v>510.75</v>
      </c>
      <c r="J289">
        <v>-0.28089999999999998</v>
      </c>
      <c r="K289">
        <v>510.75</v>
      </c>
      <c r="L289">
        <v>-0.45069999999999999</v>
      </c>
      <c r="M289">
        <v>510.75</v>
      </c>
      <c r="N289">
        <v>-0.57279999999999998</v>
      </c>
      <c r="O289">
        <v>510.75</v>
      </c>
      <c r="P289">
        <v>-1.1548</v>
      </c>
      <c r="Q289">
        <v>510</v>
      </c>
      <c r="R289">
        <v>-5.3182</v>
      </c>
    </row>
    <row r="290" spans="1:18">
      <c r="A290">
        <v>511.5</v>
      </c>
      <c r="B290">
        <v>-0.1318</v>
      </c>
      <c r="C290">
        <v>511.5</v>
      </c>
      <c r="D290">
        <v>-0.14699999999999999</v>
      </c>
      <c r="E290">
        <v>511.5</v>
      </c>
      <c r="F290">
        <v>-0.2044</v>
      </c>
      <c r="G290">
        <v>511.5</v>
      </c>
      <c r="H290" s="1">
        <v>-0.26579999999999998</v>
      </c>
      <c r="I290">
        <v>511.5</v>
      </c>
      <c r="J290">
        <v>-0.28210000000000002</v>
      </c>
      <c r="K290">
        <v>511.5</v>
      </c>
      <c r="L290">
        <v>-0.45660000000000001</v>
      </c>
      <c r="M290">
        <v>511.5</v>
      </c>
      <c r="N290">
        <v>-0.59960000000000002</v>
      </c>
      <c r="O290">
        <v>511.5</v>
      </c>
      <c r="P290">
        <v>-1.2133</v>
      </c>
      <c r="Q290">
        <v>510.75</v>
      </c>
      <c r="R290">
        <v>-5.6871</v>
      </c>
    </row>
    <row r="291" spans="1:18">
      <c r="A291">
        <v>512.25</v>
      </c>
      <c r="B291">
        <v>-0.1323</v>
      </c>
      <c r="C291">
        <v>512.25</v>
      </c>
      <c r="D291">
        <v>-0.1479</v>
      </c>
      <c r="E291">
        <v>512.25</v>
      </c>
      <c r="F291">
        <v>-0.20519999999999999</v>
      </c>
      <c r="G291">
        <v>512.25</v>
      </c>
      <c r="H291" s="1">
        <v>-0.26829999999999998</v>
      </c>
      <c r="I291">
        <v>512.25</v>
      </c>
      <c r="J291">
        <v>-0.2833</v>
      </c>
      <c r="K291">
        <v>512.25</v>
      </c>
      <c r="L291">
        <v>-0.4627</v>
      </c>
      <c r="M291">
        <v>512.25</v>
      </c>
      <c r="N291">
        <v>-0.62709999999999999</v>
      </c>
      <c r="O291">
        <v>512.25</v>
      </c>
      <c r="P291">
        <v>-1.2748999999999999</v>
      </c>
      <c r="Q291">
        <v>511.5</v>
      </c>
      <c r="R291">
        <v>-6.1007999999999996</v>
      </c>
    </row>
    <row r="292" spans="1:18">
      <c r="A292">
        <v>513</v>
      </c>
      <c r="B292">
        <v>-0.1328</v>
      </c>
      <c r="C292">
        <v>513</v>
      </c>
      <c r="D292">
        <v>-0.1489</v>
      </c>
      <c r="E292">
        <v>513</v>
      </c>
      <c r="F292">
        <v>-0.20610000000000001</v>
      </c>
      <c r="G292">
        <v>513</v>
      </c>
      <c r="H292" s="1">
        <v>-0.27079999999999999</v>
      </c>
      <c r="I292">
        <v>513</v>
      </c>
      <c r="J292">
        <v>-0.28460000000000002</v>
      </c>
      <c r="K292">
        <v>513</v>
      </c>
      <c r="L292">
        <v>-0.46899999999999997</v>
      </c>
      <c r="M292">
        <v>513</v>
      </c>
      <c r="N292">
        <v>-0.65559999999999996</v>
      </c>
      <c r="O292">
        <v>513</v>
      </c>
      <c r="P292">
        <v>-1.3398000000000001</v>
      </c>
      <c r="Q292">
        <v>512.25</v>
      </c>
      <c r="R292">
        <v>-6.5683999999999996</v>
      </c>
    </row>
    <row r="293" spans="1:18">
      <c r="A293">
        <v>513.75</v>
      </c>
      <c r="B293">
        <v>-0.13339999999999999</v>
      </c>
      <c r="C293">
        <v>513.75</v>
      </c>
      <c r="D293">
        <v>-0.14979999999999999</v>
      </c>
      <c r="E293">
        <v>513.75</v>
      </c>
      <c r="F293">
        <v>-0.20699999999999999</v>
      </c>
      <c r="G293">
        <v>513.75</v>
      </c>
      <c r="H293" s="1">
        <v>-0.27339999999999998</v>
      </c>
      <c r="I293">
        <v>513.75</v>
      </c>
      <c r="J293">
        <v>-0.2858</v>
      </c>
      <c r="K293">
        <v>513.75</v>
      </c>
      <c r="L293">
        <v>-0.47539999999999999</v>
      </c>
      <c r="M293">
        <v>513.75</v>
      </c>
      <c r="N293">
        <v>-0.68500000000000005</v>
      </c>
      <c r="O293">
        <v>513.75</v>
      </c>
      <c r="P293">
        <v>-1.4083000000000001</v>
      </c>
      <c r="Q293">
        <v>513</v>
      </c>
      <c r="R293">
        <v>-7.1009000000000002</v>
      </c>
    </row>
    <row r="294" spans="1:18">
      <c r="A294">
        <v>514.5</v>
      </c>
      <c r="B294">
        <v>-0.13389999999999999</v>
      </c>
      <c r="C294">
        <v>514.5</v>
      </c>
      <c r="D294">
        <v>-0.15079999999999999</v>
      </c>
      <c r="E294">
        <v>514.5</v>
      </c>
      <c r="F294">
        <v>-0.20780000000000001</v>
      </c>
      <c r="G294">
        <v>514.5</v>
      </c>
      <c r="H294" s="1">
        <v>-0.27610000000000001</v>
      </c>
      <c r="I294">
        <v>514.5</v>
      </c>
      <c r="J294">
        <v>-0.28710000000000002</v>
      </c>
      <c r="K294">
        <v>514.5</v>
      </c>
      <c r="L294">
        <v>-0.48199999999999998</v>
      </c>
      <c r="M294">
        <v>514.5</v>
      </c>
      <c r="N294">
        <v>-0.71540000000000004</v>
      </c>
      <c r="O294">
        <v>514.5</v>
      </c>
      <c r="P294">
        <v>-1.4806999999999999</v>
      </c>
      <c r="Q294">
        <v>513.75</v>
      </c>
      <c r="R294">
        <v>-7.7131999999999996</v>
      </c>
    </row>
    <row r="295" spans="1:18">
      <c r="A295">
        <v>515.25</v>
      </c>
      <c r="B295">
        <v>-0.13450000000000001</v>
      </c>
      <c r="C295">
        <v>515.25</v>
      </c>
      <c r="D295">
        <v>-0.15179999999999999</v>
      </c>
      <c r="E295">
        <v>515.25</v>
      </c>
      <c r="F295">
        <v>-0.2087</v>
      </c>
      <c r="G295">
        <v>515.25</v>
      </c>
      <c r="H295" s="1">
        <v>-0.2787</v>
      </c>
      <c r="I295">
        <v>515.25</v>
      </c>
      <c r="J295">
        <v>-0.28839999999999999</v>
      </c>
      <c r="K295">
        <v>515.25</v>
      </c>
      <c r="L295">
        <v>-0.48870000000000002</v>
      </c>
      <c r="M295">
        <v>515.25</v>
      </c>
      <c r="N295">
        <v>-0.74680000000000002</v>
      </c>
      <c r="O295">
        <v>515.25</v>
      </c>
      <c r="P295">
        <v>-1.5573999999999999</v>
      </c>
      <c r="Q295">
        <v>514.5</v>
      </c>
      <c r="R295">
        <v>-8.4247999999999994</v>
      </c>
    </row>
    <row r="296" spans="1:18">
      <c r="A296">
        <v>516</v>
      </c>
      <c r="B296">
        <v>-0.13500000000000001</v>
      </c>
      <c r="C296">
        <v>516</v>
      </c>
      <c r="D296">
        <v>-0.1527</v>
      </c>
      <c r="E296">
        <v>516</v>
      </c>
      <c r="F296">
        <v>-0.20960000000000001</v>
      </c>
      <c r="G296">
        <v>516</v>
      </c>
      <c r="H296" s="1">
        <v>-0.28149999999999997</v>
      </c>
      <c r="I296">
        <v>516</v>
      </c>
      <c r="J296">
        <v>-0.28960000000000002</v>
      </c>
      <c r="K296">
        <v>516</v>
      </c>
      <c r="L296">
        <v>-0.49559999999999998</v>
      </c>
      <c r="M296">
        <v>516</v>
      </c>
      <c r="N296">
        <v>-0.77929999999999999</v>
      </c>
      <c r="O296">
        <v>516</v>
      </c>
      <c r="P296">
        <v>-1.6387</v>
      </c>
      <c r="Q296">
        <v>515.25</v>
      </c>
      <c r="R296">
        <v>-9.2621000000000002</v>
      </c>
    </row>
    <row r="297" spans="1:18">
      <c r="A297">
        <v>516.75</v>
      </c>
      <c r="B297">
        <v>-0.1356</v>
      </c>
      <c r="C297">
        <v>516.75</v>
      </c>
      <c r="D297">
        <v>-0.15379999999999999</v>
      </c>
      <c r="E297">
        <v>516.75</v>
      </c>
      <c r="F297">
        <v>-0.21049999999999999</v>
      </c>
      <c r="G297">
        <v>516.75</v>
      </c>
      <c r="H297" s="1">
        <v>-0.2843</v>
      </c>
      <c r="I297">
        <v>516.75</v>
      </c>
      <c r="J297">
        <v>-0.29089999999999999</v>
      </c>
      <c r="K297">
        <v>516.75</v>
      </c>
      <c r="L297">
        <v>-0.50270000000000004</v>
      </c>
      <c r="M297">
        <v>516.75</v>
      </c>
      <c r="N297">
        <v>-0.81289999999999996</v>
      </c>
      <c r="O297">
        <v>516.75</v>
      </c>
      <c r="P297">
        <v>-1.7250000000000001</v>
      </c>
      <c r="Q297">
        <v>516</v>
      </c>
      <c r="R297">
        <v>-10.2624</v>
      </c>
    </row>
    <row r="298" spans="1:18">
      <c r="A298">
        <v>517.5</v>
      </c>
      <c r="B298">
        <v>-0.13619999999999999</v>
      </c>
      <c r="C298">
        <v>517.5</v>
      </c>
      <c r="D298">
        <v>-0.15479999999999999</v>
      </c>
      <c r="E298">
        <v>517.5</v>
      </c>
      <c r="F298">
        <v>-0.2114</v>
      </c>
      <c r="G298">
        <v>517.5</v>
      </c>
      <c r="H298" s="1">
        <v>-0.28710000000000002</v>
      </c>
      <c r="I298">
        <v>517.5</v>
      </c>
      <c r="J298">
        <v>-0.29220000000000002</v>
      </c>
      <c r="K298">
        <v>517.5</v>
      </c>
      <c r="L298">
        <v>-0.50990000000000002</v>
      </c>
      <c r="M298">
        <v>517.5</v>
      </c>
      <c r="N298">
        <v>-0.84770000000000001</v>
      </c>
      <c r="O298">
        <v>517.5</v>
      </c>
      <c r="P298">
        <v>-1.8169</v>
      </c>
      <c r="Q298">
        <v>516.75</v>
      </c>
      <c r="R298">
        <v>-11.4793</v>
      </c>
    </row>
    <row r="299" spans="1:18">
      <c r="A299">
        <v>518.25</v>
      </c>
      <c r="B299">
        <v>-0.13669999999999999</v>
      </c>
      <c r="C299">
        <v>518.25</v>
      </c>
      <c r="D299">
        <v>-0.15579999999999999</v>
      </c>
      <c r="E299">
        <v>518.25</v>
      </c>
      <c r="F299">
        <v>-0.21240000000000001</v>
      </c>
      <c r="G299">
        <v>518.25</v>
      </c>
      <c r="H299" s="1">
        <v>-0.28999999999999998</v>
      </c>
      <c r="I299">
        <v>518.25</v>
      </c>
      <c r="J299">
        <v>-0.29349999999999998</v>
      </c>
      <c r="K299">
        <v>518.25</v>
      </c>
      <c r="L299">
        <v>-0.51739999999999997</v>
      </c>
      <c r="M299">
        <v>518.25</v>
      </c>
      <c r="N299">
        <v>-0.88380000000000003</v>
      </c>
      <c r="O299">
        <v>518.25</v>
      </c>
      <c r="P299">
        <v>-1.9147000000000001</v>
      </c>
      <c r="Q299">
        <v>517.5</v>
      </c>
      <c r="R299">
        <v>-12.993399999999999</v>
      </c>
    </row>
    <row r="300" spans="1:18">
      <c r="A300">
        <v>519</v>
      </c>
      <c r="B300">
        <v>-0.13730000000000001</v>
      </c>
      <c r="C300">
        <v>519</v>
      </c>
      <c r="D300">
        <v>-0.15690000000000001</v>
      </c>
      <c r="E300">
        <v>519</v>
      </c>
      <c r="F300">
        <v>-0.21329999999999999</v>
      </c>
      <c r="G300">
        <v>519</v>
      </c>
      <c r="H300" s="1">
        <v>-0.29299999999999998</v>
      </c>
      <c r="I300">
        <v>519</v>
      </c>
      <c r="J300">
        <v>-0.2949</v>
      </c>
      <c r="K300">
        <v>519</v>
      </c>
      <c r="L300">
        <v>-0.52500000000000002</v>
      </c>
      <c r="M300">
        <v>519</v>
      </c>
      <c r="N300">
        <v>-0.92130000000000001</v>
      </c>
      <c r="O300">
        <v>519</v>
      </c>
      <c r="P300">
        <v>-2.0192999999999999</v>
      </c>
      <c r="Q300">
        <v>518.25</v>
      </c>
      <c r="R300">
        <v>-14.933400000000001</v>
      </c>
    </row>
    <row r="301" spans="1:18">
      <c r="A301">
        <v>519.75</v>
      </c>
      <c r="B301">
        <v>-0.13789999999999999</v>
      </c>
      <c r="C301">
        <v>519.75</v>
      </c>
      <c r="D301">
        <v>-0.158</v>
      </c>
      <c r="E301">
        <v>519.75</v>
      </c>
      <c r="F301">
        <v>-0.2142</v>
      </c>
      <c r="G301">
        <v>519.75</v>
      </c>
      <c r="H301" s="1">
        <v>-0.29599999999999999</v>
      </c>
      <c r="I301">
        <v>519.75</v>
      </c>
      <c r="J301">
        <v>-0.29620000000000002</v>
      </c>
      <c r="K301">
        <v>519.75</v>
      </c>
      <c r="L301">
        <v>-0.53280000000000005</v>
      </c>
      <c r="M301">
        <v>519.75</v>
      </c>
      <c r="N301">
        <v>-0.96009999999999995</v>
      </c>
      <c r="O301">
        <v>519.75</v>
      </c>
      <c r="P301">
        <v>-2.1312000000000002</v>
      </c>
      <c r="Q301">
        <v>519</v>
      </c>
      <c r="R301">
        <v>-17.520099999999999</v>
      </c>
    </row>
    <row r="302" spans="1:18">
      <c r="A302">
        <v>520.5</v>
      </c>
      <c r="B302">
        <v>-0.13850000000000001</v>
      </c>
      <c r="C302">
        <v>520.5</v>
      </c>
      <c r="D302">
        <v>-0.159</v>
      </c>
      <c r="E302">
        <v>520.5</v>
      </c>
      <c r="F302">
        <v>-0.2152</v>
      </c>
      <c r="G302">
        <v>520.5</v>
      </c>
      <c r="H302" s="1">
        <v>-0.29909999999999998</v>
      </c>
      <c r="I302">
        <v>520.5</v>
      </c>
      <c r="J302">
        <v>-0.29759999999999998</v>
      </c>
      <c r="K302">
        <v>520.5</v>
      </c>
      <c r="L302">
        <v>-0.54090000000000005</v>
      </c>
      <c r="M302">
        <v>520.5</v>
      </c>
      <c r="N302">
        <v>-1.0004999999999999</v>
      </c>
      <c r="O302">
        <v>520.5</v>
      </c>
      <c r="P302">
        <v>-2.2511999999999999</v>
      </c>
      <c r="Q302">
        <v>519.75</v>
      </c>
      <c r="R302">
        <v>-21.427099999999999</v>
      </c>
    </row>
    <row r="303" spans="1:18">
      <c r="A303">
        <v>521.25</v>
      </c>
      <c r="B303">
        <v>-0.1391</v>
      </c>
      <c r="C303">
        <v>521.25</v>
      </c>
      <c r="D303">
        <v>-0.16020000000000001</v>
      </c>
      <c r="E303">
        <v>521.25</v>
      </c>
      <c r="F303">
        <v>-0.21609999999999999</v>
      </c>
      <c r="G303">
        <v>521.25</v>
      </c>
      <c r="H303" s="1">
        <v>-0.30220000000000002</v>
      </c>
      <c r="I303">
        <v>521.25</v>
      </c>
      <c r="J303">
        <v>-0.2989</v>
      </c>
      <c r="K303">
        <v>521.25</v>
      </c>
      <c r="L303">
        <v>-0.54910000000000003</v>
      </c>
      <c r="M303">
        <v>521.25</v>
      </c>
      <c r="N303">
        <v>-1.0424</v>
      </c>
      <c r="O303">
        <v>521.25</v>
      </c>
      <c r="P303">
        <v>-2.3803000000000001</v>
      </c>
      <c r="Q303">
        <v>519.9375</v>
      </c>
      <c r="R303">
        <v>-23.3689</v>
      </c>
    </row>
    <row r="304" spans="1:18">
      <c r="A304">
        <v>522</v>
      </c>
      <c r="B304">
        <v>-0.13969999999999999</v>
      </c>
      <c r="C304">
        <v>522</v>
      </c>
      <c r="D304">
        <v>-0.1613</v>
      </c>
      <c r="E304">
        <v>522</v>
      </c>
      <c r="F304">
        <v>-0.21709999999999999</v>
      </c>
      <c r="G304">
        <v>522</v>
      </c>
      <c r="H304" s="1">
        <v>-0.3054</v>
      </c>
      <c r="I304">
        <v>522</v>
      </c>
      <c r="J304">
        <v>-0.30030000000000001</v>
      </c>
      <c r="K304">
        <v>522</v>
      </c>
      <c r="L304">
        <v>-0.5575</v>
      </c>
      <c r="M304">
        <v>522</v>
      </c>
      <c r="N304">
        <v>-1.0860000000000001</v>
      </c>
      <c r="O304">
        <v>522</v>
      </c>
      <c r="P304">
        <v>-2.5194000000000001</v>
      </c>
      <c r="Q304">
        <v>519.98440000000005</v>
      </c>
      <c r="R304">
        <v>-24.2865</v>
      </c>
    </row>
    <row r="305" spans="1:18">
      <c r="A305">
        <v>522.75</v>
      </c>
      <c r="B305">
        <v>-0.14030000000000001</v>
      </c>
      <c r="C305">
        <v>522.75</v>
      </c>
      <c r="D305">
        <v>-0.16239999999999999</v>
      </c>
      <c r="E305">
        <v>522.75</v>
      </c>
      <c r="F305">
        <v>-0.218</v>
      </c>
      <c r="G305">
        <v>522.75</v>
      </c>
      <c r="H305" s="1">
        <v>-0.30869999999999997</v>
      </c>
      <c r="I305">
        <v>522.75</v>
      </c>
      <c r="J305">
        <v>-0.30170000000000002</v>
      </c>
      <c r="K305">
        <v>522.75</v>
      </c>
      <c r="L305">
        <v>-0.56620000000000004</v>
      </c>
      <c r="M305">
        <v>522.75</v>
      </c>
      <c r="N305">
        <v>-1.1314</v>
      </c>
      <c r="O305">
        <v>522.75</v>
      </c>
      <c r="P305">
        <v>-2.6698</v>
      </c>
      <c r="Q305">
        <v>519.99609999999996</v>
      </c>
      <c r="R305">
        <v>-24.6648</v>
      </c>
    </row>
    <row r="306" spans="1:18">
      <c r="A306">
        <v>523.5</v>
      </c>
      <c r="B306">
        <v>-0.1409</v>
      </c>
      <c r="C306">
        <v>523.5</v>
      </c>
      <c r="D306">
        <v>-0.1636</v>
      </c>
      <c r="E306">
        <v>523.5</v>
      </c>
      <c r="F306">
        <v>-0.219</v>
      </c>
      <c r="G306">
        <v>523.5</v>
      </c>
      <c r="H306" s="1">
        <v>-0.31209999999999999</v>
      </c>
      <c r="I306">
        <v>523.5</v>
      </c>
      <c r="J306">
        <v>-0.30309999999999998</v>
      </c>
      <c r="K306">
        <v>523.5</v>
      </c>
      <c r="L306">
        <v>-0.57509999999999994</v>
      </c>
      <c r="M306">
        <v>523.5</v>
      </c>
      <c r="N306">
        <v>-1.1787000000000001</v>
      </c>
      <c r="O306">
        <v>523.5</v>
      </c>
      <c r="P306">
        <v>-2.8328000000000002</v>
      </c>
      <c r="Q306">
        <v>520.00199999999995</v>
      </c>
      <c r="R306">
        <v>-24.934000000000001</v>
      </c>
    </row>
    <row r="307" spans="1:18">
      <c r="A307">
        <v>524.25</v>
      </c>
      <c r="B307">
        <v>-0.14149999999999999</v>
      </c>
      <c r="C307">
        <v>524.25</v>
      </c>
      <c r="D307">
        <v>-0.1648</v>
      </c>
      <c r="E307">
        <v>524.25</v>
      </c>
      <c r="F307">
        <v>-0.22</v>
      </c>
      <c r="G307">
        <v>524.25</v>
      </c>
      <c r="H307" s="1">
        <v>-0.3155</v>
      </c>
      <c r="I307">
        <v>524.25</v>
      </c>
      <c r="J307">
        <v>-0.30449999999999999</v>
      </c>
      <c r="K307">
        <v>524.25</v>
      </c>
      <c r="L307">
        <v>-0.58430000000000004</v>
      </c>
      <c r="M307">
        <v>524.25</v>
      </c>
      <c r="N307">
        <v>-1.2281</v>
      </c>
      <c r="O307">
        <v>524.25</v>
      </c>
      <c r="P307">
        <v>-3.01</v>
      </c>
      <c r="Q307">
        <v>520.00490000000002</v>
      </c>
      <c r="R307">
        <v>-25.138000000000002</v>
      </c>
    </row>
    <row r="308" spans="1:18">
      <c r="A308">
        <v>525</v>
      </c>
      <c r="B308">
        <v>-0.1421</v>
      </c>
      <c r="C308">
        <v>525</v>
      </c>
      <c r="D308">
        <v>-0.16600000000000001</v>
      </c>
      <c r="E308">
        <v>525</v>
      </c>
      <c r="F308">
        <v>-0.221</v>
      </c>
      <c r="G308">
        <v>525</v>
      </c>
      <c r="H308" s="1">
        <v>-0.31900000000000001</v>
      </c>
      <c r="I308">
        <v>525</v>
      </c>
      <c r="J308">
        <v>-0.30590000000000001</v>
      </c>
      <c r="K308">
        <v>525</v>
      </c>
      <c r="L308">
        <v>-0.59360000000000002</v>
      </c>
      <c r="M308">
        <v>525</v>
      </c>
      <c r="N308">
        <v>-1.2795000000000001</v>
      </c>
      <c r="O308">
        <v>525</v>
      </c>
      <c r="P308">
        <v>-3.2033999999999998</v>
      </c>
      <c r="Q308">
        <v>520.00630000000001</v>
      </c>
      <c r="R308">
        <v>-25.300599999999999</v>
      </c>
    </row>
    <row r="309" spans="1:18">
      <c r="A309">
        <v>525.75</v>
      </c>
      <c r="B309">
        <v>-0.14269999999999999</v>
      </c>
      <c r="C309">
        <v>525.75</v>
      </c>
      <c r="D309">
        <v>-0.16719999999999999</v>
      </c>
      <c r="E309">
        <v>525.75</v>
      </c>
      <c r="F309">
        <v>-0.222</v>
      </c>
      <c r="G309">
        <v>525.75</v>
      </c>
      <c r="H309" s="1">
        <v>-0.32250000000000001</v>
      </c>
      <c r="I309">
        <v>525.75</v>
      </c>
      <c r="J309">
        <v>-0.30740000000000001</v>
      </c>
      <c r="K309">
        <v>525.75</v>
      </c>
      <c r="L309">
        <v>-0.60329999999999995</v>
      </c>
      <c r="M309">
        <v>525.75</v>
      </c>
      <c r="N309">
        <v>-1.3332999999999999</v>
      </c>
      <c r="O309">
        <v>525.75</v>
      </c>
      <c r="P309">
        <v>-3.4152</v>
      </c>
      <c r="Q309">
        <v>520.00710000000004</v>
      </c>
      <c r="R309">
        <v>-25.493600000000001</v>
      </c>
    </row>
    <row r="310" spans="1:18">
      <c r="A310">
        <v>526.5</v>
      </c>
      <c r="B310">
        <v>-0.14330000000000001</v>
      </c>
      <c r="C310">
        <v>526.5</v>
      </c>
      <c r="D310">
        <v>-0.16839999999999999</v>
      </c>
      <c r="E310">
        <v>526.5</v>
      </c>
      <c r="F310">
        <v>-0.223</v>
      </c>
      <c r="G310">
        <v>526.5</v>
      </c>
      <c r="H310" s="1">
        <v>-0.32619999999999999</v>
      </c>
      <c r="I310">
        <v>526.5</v>
      </c>
      <c r="J310">
        <v>-0.30890000000000001</v>
      </c>
      <c r="K310">
        <v>526.5</v>
      </c>
      <c r="L310">
        <v>-0.61319999999999997</v>
      </c>
      <c r="M310">
        <v>526.5</v>
      </c>
      <c r="N310">
        <v>-1.3895</v>
      </c>
      <c r="O310">
        <v>526.5</v>
      </c>
      <c r="P310">
        <v>-3.6480999999999999</v>
      </c>
    </row>
    <row r="311" spans="1:18">
      <c r="A311">
        <v>527.25</v>
      </c>
      <c r="B311">
        <v>-0.14399999999999999</v>
      </c>
      <c r="C311">
        <v>527.25</v>
      </c>
      <c r="D311">
        <v>-0.16969999999999999</v>
      </c>
      <c r="E311">
        <v>527.25</v>
      </c>
      <c r="F311">
        <v>-0.224</v>
      </c>
      <c r="G311">
        <v>527.25</v>
      </c>
      <c r="H311" s="1">
        <v>-0.32990000000000003</v>
      </c>
      <c r="I311">
        <v>527.25</v>
      </c>
      <c r="J311">
        <v>-0.31030000000000002</v>
      </c>
      <c r="K311">
        <v>527.25</v>
      </c>
      <c r="L311">
        <v>-0.62339999999999995</v>
      </c>
      <c r="M311">
        <v>527.25</v>
      </c>
      <c r="N311">
        <v>-1.4483999999999999</v>
      </c>
      <c r="O311">
        <v>527.25</v>
      </c>
      <c r="P311">
        <v>-3.9051999999999998</v>
      </c>
    </row>
    <row r="312" spans="1:18">
      <c r="A312">
        <v>528</v>
      </c>
      <c r="B312">
        <v>-0.14460000000000001</v>
      </c>
      <c r="C312">
        <v>528</v>
      </c>
      <c r="D312">
        <v>-0.1709</v>
      </c>
      <c r="E312">
        <v>528</v>
      </c>
      <c r="F312">
        <v>-0.22509999999999999</v>
      </c>
      <c r="G312">
        <v>528</v>
      </c>
      <c r="H312" s="1">
        <v>-0.3337</v>
      </c>
      <c r="I312">
        <v>528</v>
      </c>
      <c r="J312">
        <v>-0.31180000000000002</v>
      </c>
      <c r="K312">
        <v>528</v>
      </c>
      <c r="L312">
        <v>-0.63380000000000003</v>
      </c>
      <c r="M312">
        <v>528</v>
      </c>
      <c r="N312">
        <v>-1.5101</v>
      </c>
      <c r="O312">
        <v>528</v>
      </c>
      <c r="P312">
        <v>-4.1904000000000003</v>
      </c>
    </row>
    <row r="313" spans="1:18">
      <c r="A313">
        <v>528.75</v>
      </c>
      <c r="B313">
        <v>-0.14530000000000001</v>
      </c>
      <c r="C313">
        <v>528.75</v>
      </c>
      <c r="D313">
        <v>-0.17219999999999999</v>
      </c>
      <c r="E313">
        <v>528.75</v>
      </c>
      <c r="F313">
        <v>-0.2261</v>
      </c>
      <c r="G313">
        <v>528.75</v>
      </c>
      <c r="H313" s="1">
        <v>-0.33750000000000002</v>
      </c>
      <c r="I313">
        <v>528.75</v>
      </c>
      <c r="J313">
        <v>-0.31330000000000002</v>
      </c>
      <c r="K313">
        <v>528.75</v>
      </c>
      <c r="L313">
        <v>-0.64449999999999996</v>
      </c>
      <c r="M313">
        <v>528.75</v>
      </c>
      <c r="N313">
        <v>-1.5748</v>
      </c>
      <c r="O313">
        <v>528.75</v>
      </c>
      <c r="P313">
        <v>-4.5084</v>
      </c>
    </row>
    <row r="314" spans="1:18">
      <c r="A314">
        <v>529.5</v>
      </c>
      <c r="B314">
        <v>-0.1459</v>
      </c>
      <c r="C314">
        <v>529.5</v>
      </c>
      <c r="D314">
        <v>-0.1736</v>
      </c>
      <c r="E314">
        <v>529.5</v>
      </c>
      <c r="F314">
        <v>-0.22720000000000001</v>
      </c>
      <c r="G314">
        <v>529.5</v>
      </c>
      <c r="H314" s="1">
        <v>-0.34150000000000003</v>
      </c>
      <c r="I314">
        <v>529.5</v>
      </c>
      <c r="J314">
        <v>-0.31480000000000002</v>
      </c>
      <c r="K314">
        <v>529.5</v>
      </c>
      <c r="L314">
        <v>-0.65559999999999996</v>
      </c>
      <c r="M314">
        <v>529.5</v>
      </c>
      <c r="N314">
        <v>-1.6427</v>
      </c>
      <c r="O314">
        <v>529.5</v>
      </c>
      <c r="P314">
        <v>-4.8648999999999996</v>
      </c>
    </row>
    <row r="315" spans="1:18">
      <c r="A315">
        <v>530.25</v>
      </c>
      <c r="B315">
        <v>-0.14660000000000001</v>
      </c>
      <c r="C315">
        <v>530.25</v>
      </c>
      <c r="D315">
        <v>-0.1749</v>
      </c>
      <c r="E315">
        <v>530.25</v>
      </c>
      <c r="F315">
        <v>-0.22819999999999999</v>
      </c>
      <c r="G315">
        <v>530.25</v>
      </c>
      <c r="H315" s="1">
        <v>-0.34549999999999997</v>
      </c>
      <c r="I315">
        <v>530.25</v>
      </c>
      <c r="J315">
        <v>-0.31640000000000001</v>
      </c>
      <c r="K315">
        <v>530.25</v>
      </c>
      <c r="L315">
        <v>-0.66690000000000005</v>
      </c>
      <c r="M315">
        <v>530.25</v>
      </c>
      <c r="N315">
        <v>-1.7141999999999999</v>
      </c>
      <c r="O315">
        <v>530.25</v>
      </c>
      <c r="P315">
        <v>-5.2670000000000003</v>
      </c>
    </row>
    <row r="316" spans="1:18">
      <c r="A316">
        <v>531</v>
      </c>
      <c r="B316">
        <v>-0.1472</v>
      </c>
      <c r="C316">
        <v>531</v>
      </c>
      <c r="D316">
        <v>-0.17630000000000001</v>
      </c>
      <c r="E316">
        <v>531</v>
      </c>
      <c r="F316">
        <v>-0.2293</v>
      </c>
      <c r="G316">
        <v>531</v>
      </c>
      <c r="H316" s="1">
        <v>-0.34960000000000002</v>
      </c>
      <c r="I316">
        <v>531</v>
      </c>
      <c r="J316">
        <v>-0.31790000000000002</v>
      </c>
      <c r="K316">
        <v>531</v>
      </c>
      <c r="L316">
        <v>-0.67859999999999998</v>
      </c>
      <c r="M316">
        <v>531</v>
      </c>
      <c r="N316">
        <v>-1.7894000000000001</v>
      </c>
      <c r="O316">
        <v>531</v>
      </c>
      <c r="P316">
        <v>-5.7236000000000002</v>
      </c>
    </row>
    <row r="317" spans="1:18">
      <c r="A317">
        <v>531.75</v>
      </c>
      <c r="B317">
        <v>-0.1479</v>
      </c>
      <c r="C317">
        <v>531.75</v>
      </c>
      <c r="D317">
        <v>-0.1777</v>
      </c>
      <c r="E317">
        <v>531.75</v>
      </c>
      <c r="F317">
        <v>-0.23039999999999999</v>
      </c>
      <c r="G317">
        <v>531.75</v>
      </c>
      <c r="H317" s="1">
        <v>-0.35389999999999999</v>
      </c>
      <c r="I317">
        <v>531.75</v>
      </c>
      <c r="J317">
        <v>-0.31950000000000001</v>
      </c>
      <c r="K317">
        <v>531.75</v>
      </c>
      <c r="L317">
        <v>-0.69059999999999999</v>
      </c>
      <c r="M317">
        <v>531.75</v>
      </c>
      <c r="N317">
        <v>-1.8688</v>
      </c>
      <c r="O317">
        <v>531.75</v>
      </c>
      <c r="P317">
        <v>-6.2460000000000004</v>
      </c>
    </row>
    <row r="318" spans="1:18">
      <c r="A318">
        <v>532.5</v>
      </c>
      <c r="B318">
        <v>-0.14860000000000001</v>
      </c>
      <c r="C318">
        <v>532.5</v>
      </c>
      <c r="D318">
        <v>-0.17910000000000001</v>
      </c>
      <c r="E318">
        <v>532.5</v>
      </c>
      <c r="F318">
        <v>-0.23150000000000001</v>
      </c>
      <c r="G318">
        <v>532.5</v>
      </c>
      <c r="H318" s="1">
        <v>-0.35820000000000002</v>
      </c>
      <c r="I318">
        <v>532.5</v>
      </c>
      <c r="J318">
        <v>-0.32100000000000001</v>
      </c>
      <c r="K318">
        <v>532.5</v>
      </c>
      <c r="L318">
        <v>-0.70299999999999996</v>
      </c>
      <c r="M318">
        <v>532.5</v>
      </c>
      <c r="N318">
        <v>-1.9525999999999999</v>
      </c>
      <c r="O318">
        <v>532.5</v>
      </c>
      <c r="P318">
        <v>-6.8484999999999996</v>
      </c>
    </row>
    <row r="319" spans="1:18">
      <c r="A319">
        <v>533.25</v>
      </c>
      <c r="B319">
        <v>-0.14929999999999999</v>
      </c>
      <c r="C319">
        <v>533.25</v>
      </c>
      <c r="D319">
        <v>-0.18049999999999999</v>
      </c>
      <c r="E319">
        <v>533.25</v>
      </c>
      <c r="F319">
        <v>-0.2326</v>
      </c>
      <c r="G319">
        <v>533.25</v>
      </c>
      <c r="H319" s="1">
        <v>-0.36259999999999998</v>
      </c>
      <c r="I319">
        <v>533.25</v>
      </c>
      <c r="J319">
        <v>-0.3226</v>
      </c>
      <c r="K319">
        <v>533.25</v>
      </c>
      <c r="L319">
        <v>-0.7157</v>
      </c>
      <c r="M319">
        <v>533.25</v>
      </c>
      <c r="N319">
        <v>-2.0411999999999999</v>
      </c>
      <c r="O319">
        <v>533.25</v>
      </c>
      <c r="P319">
        <v>-7.5499000000000001</v>
      </c>
    </row>
    <row r="320" spans="1:18">
      <c r="A320">
        <v>534</v>
      </c>
      <c r="B320">
        <v>-0.14990000000000001</v>
      </c>
      <c r="C320">
        <v>534</v>
      </c>
      <c r="D320">
        <v>-0.18190000000000001</v>
      </c>
      <c r="E320">
        <v>534</v>
      </c>
      <c r="F320">
        <v>-0.23369999999999999</v>
      </c>
      <c r="G320">
        <v>534</v>
      </c>
      <c r="H320" s="1">
        <v>-0.36709999999999998</v>
      </c>
      <c r="I320">
        <v>534</v>
      </c>
      <c r="J320">
        <v>-0.32419999999999999</v>
      </c>
      <c r="K320">
        <v>534</v>
      </c>
      <c r="L320">
        <v>-0.72870000000000001</v>
      </c>
      <c r="M320">
        <v>534</v>
      </c>
      <c r="N320">
        <v>-2.1351</v>
      </c>
      <c r="O320">
        <v>534</v>
      </c>
      <c r="P320">
        <v>-8.3749000000000002</v>
      </c>
    </row>
    <row r="321" spans="1:16">
      <c r="A321">
        <v>534.75</v>
      </c>
      <c r="B321">
        <v>-0.15060000000000001</v>
      </c>
      <c r="C321">
        <v>534.75</v>
      </c>
      <c r="D321">
        <v>-0.18340000000000001</v>
      </c>
      <c r="E321">
        <v>534.75</v>
      </c>
      <c r="F321">
        <v>-0.23480000000000001</v>
      </c>
      <c r="G321">
        <v>534.75</v>
      </c>
      <c r="H321" s="1">
        <v>-0.37169999999999997</v>
      </c>
      <c r="I321">
        <v>534.75</v>
      </c>
      <c r="J321">
        <v>-0.32590000000000002</v>
      </c>
      <c r="K321">
        <v>534.75</v>
      </c>
      <c r="L321">
        <v>-0.74219999999999997</v>
      </c>
      <c r="M321">
        <v>534.75</v>
      </c>
      <c r="N321">
        <v>-2.2347999999999999</v>
      </c>
      <c r="O321">
        <v>534.75</v>
      </c>
      <c r="P321">
        <v>-9.3565000000000005</v>
      </c>
    </row>
    <row r="322" spans="1:16">
      <c r="A322">
        <v>535.5</v>
      </c>
      <c r="B322">
        <v>-0.15129999999999999</v>
      </c>
      <c r="C322">
        <v>535.5</v>
      </c>
      <c r="D322">
        <v>-0.18490000000000001</v>
      </c>
      <c r="E322">
        <v>535.5</v>
      </c>
      <c r="F322">
        <v>-0.2359</v>
      </c>
      <c r="G322">
        <v>535.5</v>
      </c>
      <c r="H322" s="1">
        <v>-0.37640000000000001</v>
      </c>
      <c r="I322">
        <v>535.5</v>
      </c>
      <c r="J322">
        <v>-0.32750000000000001</v>
      </c>
      <c r="K322">
        <v>535.5</v>
      </c>
      <c r="L322">
        <v>-0.75600000000000001</v>
      </c>
      <c r="M322">
        <v>535.5</v>
      </c>
      <c r="N322">
        <v>-2.3408000000000002</v>
      </c>
      <c r="O322">
        <v>535.5</v>
      </c>
      <c r="P322">
        <v>-10.5398</v>
      </c>
    </row>
    <row r="323" spans="1:16">
      <c r="A323">
        <v>536.25</v>
      </c>
      <c r="B323">
        <v>-0.152</v>
      </c>
      <c r="C323">
        <v>536.25</v>
      </c>
      <c r="D323">
        <v>-0.1865</v>
      </c>
      <c r="E323">
        <v>536.25</v>
      </c>
      <c r="F323">
        <v>-0.23710000000000001</v>
      </c>
      <c r="G323">
        <v>536.25</v>
      </c>
      <c r="H323" s="1">
        <v>-0.38119999999999998</v>
      </c>
      <c r="I323">
        <v>536.25</v>
      </c>
      <c r="J323">
        <v>-0.32919999999999999</v>
      </c>
      <c r="K323">
        <v>536.25</v>
      </c>
      <c r="L323">
        <v>-0.77029999999999998</v>
      </c>
      <c r="M323">
        <v>536.25</v>
      </c>
      <c r="N323">
        <v>-2.4535999999999998</v>
      </c>
      <c r="O323">
        <v>536.25</v>
      </c>
      <c r="P323">
        <v>-11.9946</v>
      </c>
    </row>
    <row r="324" spans="1:16">
      <c r="A324">
        <v>537</v>
      </c>
      <c r="B324">
        <v>-0.15279999999999999</v>
      </c>
      <c r="C324">
        <v>537</v>
      </c>
      <c r="D324">
        <v>-0.188</v>
      </c>
      <c r="E324">
        <v>537</v>
      </c>
      <c r="F324">
        <v>-0.2382</v>
      </c>
      <c r="G324">
        <v>537</v>
      </c>
      <c r="H324" s="1">
        <v>-0.3861</v>
      </c>
      <c r="I324">
        <v>537</v>
      </c>
      <c r="J324">
        <v>-0.33079999999999998</v>
      </c>
      <c r="K324">
        <v>537</v>
      </c>
      <c r="L324">
        <v>-0.78500000000000003</v>
      </c>
      <c r="M324">
        <v>537</v>
      </c>
      <c r="N324">
        <v>-2.5741000000000001</v>
      </c>
      <c r="O324">
        <v>537</v>
      </c>
      <c r="P324">
        <v>-13.8231</v>
      </c>
    </row>
    <row r="325" spans="1:16">
      <c r="A325">
        <v>537.75</v>
      </c>
      <c r="B325">
        <v>-0.1535</v>
      </c>
      <c r="C325">
        <v>537.75</v>
      </c>
      <c r="D325">
        <v>-0.18959999999999999</v>
      </c>
      <c r="E325">
        <v>537.75</v>
      </c>
      <c r="F325">
        <v>-0.2394</v>
      </c>
      <c r="G325">
        <v>537.75</v>
      </c>
      <c r="H325" s="1">
        <v>-0.3911</v>
      </c>
      <c r="I325">
        <v>537.75</v>
      </c>
      <c r="J325">
        <v>-0.33250000000000002</v>
      </c>
      <c r="K325">
        <v>537.75</v>
      </c>
      <c r="L325">
        <v>-0.80020000000000002</v>
      </c>
      <c r="M325">
        <v>537.75</v>
      </c>
      <c r="N325">
        <v>-2.7031000000000001</v>
      </c>
      <c r="O325">
        <v>537.75</v>
      </c>
      <c r="P325">
        <v>-16.189299999999999</v>
      </c>
    </row>
    <row r="326" spans="1:16">
      <c r="A326">
        <v>538.5</v>
      </c>
      <c r="B326">
        <v>-0.1542</v>
      </c>
      <c r="C326">
        <v>538.5</v>
      </c>
      <c r="D326">
        <v>-0.19120000000000001</v>
      </c>
      <c r="E326">
        <v>538.5</v>
      </c>
      <c r="F326">
        <v>-0.24060000000000001</v>
      </c>
      <c r="G326">
        <v>538.5</v>
      </c>
      <c r="H326" s="1">
        <v>-0.3962</v>
      </c>
      <c r="I326">
        <v>538.5</v>
      </c>
      <c r="J326">
        <v>-0.3342</v>
      </c>
      <c r="K326">
        <v>538.5</v>
      </c>
      <c r="L326">
        <v>-0.81620000000000004</v>
      </c>
      <c r="M326">
        <v>538.5</v>
      </c>
      <c r="N326">
        <v>-2.8412999999999999</v>
      </c>
      <c r="O326">
        <v>538.5</v>
      </c>
      <c r="P326">
        <v>-19.476199999999999</v>
      </c>
    </row>
    <row r="327" spans="1:16">
      <c r="A327">
        <v>539.25</v>
      </c>
      <c r="B327">
        <v>-0.15490000000000001</v>
      </c>
      <c r="C327">
        <v>539.25</v>
      </c>
      <c r="D327">
        <v>-0.1928</v>
      </c>
      <c r="E327">
        <v>539.25</v>
      </c>
      <c r="F327">
        <v>-0.24179999999999999</v>
      </c>
      <c r="G327">
        <v>539.25</v>
      </c>
      <c r="H327" s="1">
        <v>-0.40150000000000002</v>
      </c>
      <c r="I327">
        <v>539.25</v>
      </c>
      <c r="J327">
        <v>-0.33629999999999999</v>
      </c>
      <c r="K327">
        <v>539.25</v>
      </c>
      <c r="L327">
        <v>-0.8337</v>
      </c>
      <c r="M327">
        <v>539.25</v>
      </c>
      <c r="N327">
        <v>-2.99</v>
      </c>
      <c r="O327">
        <v>539.25</v>
      </c>
      <c r="P327">
        <v>-24.702999999999999</v>
      </c>
    </row>
    <row r="328" spans="1:16">
      <c r="A328">
        <v>540</v>
      </c>
      <c r="B328">
        <v>-0.15570000000000001</v>
      </c>
      <c r="C328">
        <v>540</v>
      </c>
      <c r="D328">
        <v>-0.19450000000000001</v>
      </c>
      <c r="E328">
        <v>540</v>
      </c>
      <c r="F328">
        <v>-0.24299999999999999</v>
      </c>
      <c r="G328">
        <v>540</v>
      </c>
      <c r="H328" s="1">
        <v>-0.40679999999999999</v>
      </c>
      <c r="I328">
        <v>540</v>
      </c>
      <c r="J328">
        <v>-0.3392</v>
      </c>
      <c r="K328">
        <v>540</v>
      </c>
      <c r="L328">
        <v>-0.85329999999999995</v>
      </c>
      <c r="M328">
        <v>540</v>
      </c>
      <c r="N328">
        <v>-3.1503999999999999</v>
      </c>
      <c r="O328">
        <v>540</v>
      </c>
      <c r="P328">
        <v>-37.562100000000001</v>
      </c>
    </row>
    <row r="329" spans="1:16">
      <c r="A329">
        <v>540.75</v>
      </c>
      <c r="B329">
        <v>-0.15640000000000001</v>
      </c>
      <c r="C329">
        <v>540.75</v>
      </c>
      <c r="D329">
        <v>-0.19620000000000001</v>
      </c>
      <c r="E329">
        <v>540.75</v>
      </c>
      <c r="F329">
        <v>-0.2442</v>
      </c>
      <c r="G329">
        <v>540.75</v>
      </c>
      <c r="H329" s="1">
        <v>-0.4123</v>
      </c>
      <c r="I329">
        <v>540.75</v>
      </c>
      <c r="J329">
        <v>-0.34360000000000002</v>
      </c>
      <c r="K329">
        <v>540.75</v>
      </c>
      <c r="L329">
        <v>-0.87580000000000002</v>
      </c>
      <c r="M329">
        <v>540.75</v>
      </c>
      <c r="N329">
        <v>-3.3237999999999999</v>
      </c>
      <c r="O329">
        <v>540</v>
      </c>
    </row>
    <row r="330" spans="1:16">
      <c r="A330">
        <v>541.5</v>
      </c>
      <c r="B330">
        <v>-0.15720000000000001</v>
      </c>
      <c r="C330">
        <v>541.5</v>
      </c>
      <c r="D330">
        <v>-0.19789999999999999</v>
      </c>
      <c r="E330">
        <v>541.5</v>
      </c>
      <c r="F330">
        <v>-0.24540000000000001</v>
      </c>
      <c r="G330">
        <v>541.5</v>
      </c>
      <c r="H330" s="1">
        <v>-0.41789999999999999</v>
      </c>
      <c r="I330">
        <v>541.5</v>
      </c>
      <c r="J330">
        <v>-0.34989999999999999</v>
      </c>
      <c r="K330">
        <v>541.5</v>
      </c>
      <c r="L330">
        <v>-0.90149999999999997</v>
      </c>
      <c r="M330">
        <v>541.5</v>
      </c>
      <c r="N330">
        <v>-3.5118999999999998</v>
      </c>
    </row>
    <row r="331" spans="1:16">
      <c r="A331">
        <v>542.25</v>
      </c>
      <c r="B331">
        <v>-0.158</v>
      </c>
      <c r="C331">
        <v>542.25</v>
      </c>
      <c r="D331">
        <v>-0.19969999999999999</v>
      </c>
      <c r="E331">
        <v>542.25</v>
      </c>
      <c r="F331">
        <v>-0.2467</v>
      </c>
      <c r="G331">
        <v>542.25</v>
      </c>
      <c r="H331" s="1">
        <v>-0.42370000000000002</v>
      </c>
      <c r="I331">
        <v>542.25</v>
      </c>
      <c r="J331">
        <v>-0.35849999999999999</v>
      </c>
      <c r="K331">
        <v>542.25</v>
      </c>
      <c r="L331">
        <v>-0.93089999999999995</v>
      </c>
      <c r="M331">
        <v>542.25</v>
      </c>
      <c r="N331">
        <v>-3.7168000000000001</v>
      </c>
    </row>
    <row r="332" spans="1:16">
      <c r="A332">
        <v>543</v>
      </c>
      <c r="B332">
        <v>-0.15870000000000001</v>
      </c>
      <c r="C332">
        <v>543</v>
      </c>
      <c r="D332">
        <v>-0.20150000000000001</v>
      </c>
      <c r="E332">
        <v>543</v>
      </c>
      <c r="F332">
        <v>-0.24790000000000001</v>
      </c>
      <c r="G332">
        <v>543</v>
      </c>
      <c r="H332" s="1">
        <v>-0.42959999999999998</v>
      </c>
      <c r="I332">
        <v>543</v>
      </c>
      <c r="J332">
        <v>-0.36959999999999998</v>
      </c>
      <c r="K332">
        <v>543</v>
      </c>
      <c r="L332">
        <v>-0.96440000000000003</v>
      </c>
      <c r="M332">
        <v>543</v>
      </c>
      <c r="N332">
        <v>-3.9407000000000001</v>
      </c>
    </row>
    <row r="333" spans="1:16">
      <c r="A333">
        <v>543.75</v>
      </c>
      <c r="B333">
        <v>-0.1595</v>
      </c>
      <c r="C333">
        <v>543.75</v>
      </c>
      <c r="D333">
        <v>-0.20330000000000001</v>
      </c>
      <c r="E333">
        <v>543.75</v>
      </c>
      <c r="F333">
        <v>-0.2492</v>
      </c>
      <c r="G333">
        <v>543.75</v>
      </c>
      <c r="H333" s="1">
        <v>-0.43559999999999999</v>
      </c>
      <c r="I333">
        <v>543.75</v>
      </c>
      <c r="J333">
        <v>-0.38319999999999999</v>
      </c>
      <c r="K333">
        <v>543.75</v>
      </c>
      <c r="L333">
        <v>-1.0023</v>
      </c>
      <c r="M333">
        <v>543.75</v>
      </c>
      <c r="N333">
        <v>-4.1866000000000003</v>
      </c>
    </row>
    <row r="334" spans="1:16">
      <c r="A334">
        <v>544.5</v>
      </c>
      <c r="B334">
        <v>-0.1603</v>
      </c>
      <c r="C334">
        <v>544.5</v>
      </c>
      <c r="D334">
        <v>-0.2051</v>
      </c>
      <c r="E334">
        <v>544.5</v>
      </c>
      <c r="F334">
        <v>-0.2505</v>
      </c>
      <c r="G334">
        <v>544.5</v>
      </c>
      <c r="H334" s="1">
        <v>-0.44169999999999998</v>
      </c>
      <c r="I334">
        <v>544.5</v>
      </c>
      <c r="J334">
        <v>-0.39950000000000002</v>
      </c>
      <c r="K334">
        <v>544.5</v>
      </c>
      <c r="L334">
        <v>-1.0448</v>
      </c>
      <c r="M334">
        <v>544.5</v>
      </c>
      <c r="N334">
        <v>-4.4577</v>
      </c>
    </row>
    <row r="335" spans="1:16">
      <c r="A335">
        <v>545.25</v>
      </c>
      <c r="B335">
        <v>-0.16109999999999999</v>
      </c>
      <c r="C335">
        <v>545.25</v>
      </c>
      <c r="D335">
        <v>-0.20699999999999999</v>
      </c>
      <c r="E335">
        <v>545.25</v>
      </c>
      <c r="F335">
        <v>-0.25180000000000002</v>
      </c>
      <c r="G335">
        <v>545.25</v>
      </c>
      <c r="H335" s="1">
        <v>-0.44800000000000001</v>
      </c>
      <c r="I335">
        <v>545.25</v>
      </c>
      <c r="J335">
        <v>-0.41820000000000002</v>
      </c>
      <c r="K335">
        <v>545.25</v>
      </c>
      <c r="L335">
        <v>-1.0919000000000001</v>
      </c>
      <c r="M335">
        <v>545.25</v>
      </c>
      <c r="N335">
        <v>-4.7582000000000004</v>
      </c>
    </row>
    <row r="336" spans="1:16">
      <c r="A336">
        <v>546</v>
      </c>
      <c r="B336">
        <v>-0.16189999999999999</v>
      </c>
      <c r="C336">
        <v>546</v>
      </c>
      <c r="D336">
        <v>-0.2089</v>
      </c>
      <c r="E336">
        <v>546</v>
      </c>
      <c r="F336">
        <v>-0.25309999999999999</v>
      </c>
      <c r="G336">
        <v>546</v>
      </c>
      <c r="H336" s="1">
        <v>-0.45450000000000002</v>
      </c>
      <c r="I336">
        <v>546</v>
      </c>
      <c r="J336">
        <v>-0.43919999999999998</v>
      </c>
      <c r="K336">
        <v>546</v>
      </c>
      <c r="L336">
        <v>-1.1437999999999999</v>
      </c>
      <c r="M336">
        <v>546</v>
      </c>
      <c r="N336">
        <v>-5.0933000000000002</v>
      </c>
    </row>
    <row r="337" spans="1:14">
      <c r="A337">
        <v>546.75</v>
      </c>
      <c r="B337">
        <v>-0.16270000000000001</v>
      </c>
      <c r="C337">
        <v>546.75</v>
      </c>
      <c r="D337">
        <v>-0.2109</v>
      </c>
      <c r="E337">
        <v>546.75</v>
      </c>
      <c r="F337">
        <v>-0.25440000000000002</v>
      </c>
      <c r="G337">
        <v>546.75</v>
      </c>
      <c r="H337" s="1">
        <v>-0.46100000000000002</v>
      </c>
      <c r="I337">
        <v>546.75</v>
      </c>
      <c r="J337">
        <v>-0.46210000000000001</v>
      </c>
      <c r="K337">
        <v>546.75</v>
      </c>
      <c r="L337">
        <v>-1.2004999999999999</v>
      </c>
      <c r="M337">
        <v>546.75</v>
      </c>
      <c r="N337">
        <v>-5.4691999999999998</v>
      </c>
    </row>
    <row r="338" spans="1:14">
      <c r="A338">
        <v>547.5</v>
      </c>
      <c r="B338">
        <v>-0.16350000000000001</v>
      </c>
      <c r="C338">
        <v>547.5</v>
      </c>
      <c r="D338">
        <v>-0.21279999999999999</v>
      </c>
      <c r="E338">
        <v>547.5</v>
      </c>
      <c r="F338">
        <v>-0.25569999999999998</v>
      </c>
      <c r="G338">
        <v>547.5</v>
      </c>
      <c r="H338" s="1">
        <v>-0.46779999999999999</v>
      </c>
      <c r="I338">
        <v>547.5</v>
      </c>
      <c r="J338">
        <v>-0.48649999999999999</v>
      </c>
      <c r="K338">
        <v>547.5</v>
      </c>
      <c r="L338">
        <v>-1.2619</v>
      </c>
      <c r="M338">
        <v>547.5</v>
      </c>
      <c r="N338">
        <v>-5.8940000000000001</v>
      </c>
    </row>
    <row r="339" spans="1:14">
      <c r="A339">
        <v>548.25</v>
      </c>
      <c r="B339">
        <v>-0.1643</v>
      </c>
      <c r="C339">
        <v>548.25</v>
      </c>
      <c r="D339">
        <v>-0.21490000000000001</v>
      </c>
      <c r="E339">
        <v>548.25</v>
      </c>
      <c r="F339">
        <v>-0.2571</v>
      </c>
      <c r="G339">
        <v>548.25</v>
      </c>
      <c r="H339" s="1">
        <v>-0.47470000000000001</v>
      </c>
      <c r="I339">
        <v>548.25</v>
      </c>
      <c r="J339">
        <v>-0.51180000000000003</v>
      </c>
      <c r="K339">
        <v>548.25</v>
      </c>
      <c r="L339">
        <v>-1.3281000000000001</v>
      </c>
      <c r="M339">
        <v>548.25</v>
      </c>
      <c r="N339">
        <v>-6.3780999999999999</v>
      </c>
    </row>
    <row r="340" spans="1:14">
      <c r="A340">
        <v>549</v>
      </c>
      <c r="B340">
        <v>-0.16520000000000001</v>
      </c>
      <c r="C340">
        <v>549</v>
      </c>
      <c r="D340">
        <v>-0.21690000000000001</v>
      </c>
      <c r="E340">
        <v>549</v>
      </c>
      <c r="F340">
        <v>-0.25850000000000001</v>
      </c>
      <c r="G340">
        <v>549</v>
      </c>
      <c r="H340" s="1">
        <v>-0.48180000000000001</v>
      </c>
      <c r="I340">
        <v>549</v>
      </c>
      <c r="J340">
        <v>-0.53810000000000002</v>
      </c>
      <c r="K340">
        <v>549</v>
      </c>
      <c r="L340">
        <v>-1.3989</v>
      </c>
      <c r="M340">
        <v>549</v>
      </c>
      <c r="N340">
        <v>-6.9348999999999998</v>
      </c>
    </row>
    <row r="341" spans="1:14">
      <c r="A341">
        <v>549.75</v>
      </c>
      <c r="B341">
        <v>-0.16600000000000001</v>
      </c>
      <c r="C341">
        <v>549.75</v>
      </c>
      <c r="D341">
        <v>-0.219</v>
      </c>
      <c r="E341">
        <v>549.75</v>
      </c>
      <c r="F341">
        <v>-0.25979999999999998</v>
      </c>
      <c r="G341">
        <v>549.75</v>
      </c>
      <c r="H341" s="1">
        <v>-0.48899999999999999</v>
      </c>
      <c r="I341">
        <v>549.75</v>
      </c>
      <c r="J341">
        <v>-0.56510000000000005</v>
      </c>
      <c r="K341">
        <v>549.75</v>
      </c>
      <c r="L341">
        <v>-1.4742</v>
      </c>
      <c r="M341">
        <v>549.75</v>
      </c>
      <c r="N341">
        <v>-7.5823999999999998</v>
      </c>
    </row>
    <row r="342" spans="1:14">
      <c r="A342">
        <v>550.5</v>
      </c>
      <c r="B342">
        <v>-0.16689999999999999</v>
      </c>
      <c r="C342">
        <v>550.5</v>
      </c>
      <c r="D342">
        <v>-0.22109999999999999</v>
      </c>
      <c r="E342">
        <v>550.5</v>
      </c>
      <c r="F342">
        <v>-0.26119999999999999</v>
      </c>
      <c r="G342">
        <v>550.5</v>
      </c>
      <c r="H342" s="1">
        <v>-0.4965</v>
      </c>
      <c r="I342">
        <v>550.5</v>
      </c>
      <c r="J342">
        <v>-0.59309999999999996</v>
      </c>
      <c r="K342">
        <v>550.5</v>
      </c>
      <c r="L342">
        <v>-1.5541</v>
      </c>
      <c r="M342">
        <v>550.5</v>
      </c>
      <c r="N342">
        <v>-8.3452000000000002</v>
      </c>
    </row>
    <row r="343" spans="1:14">
      <c r="A343">
        <v>551.25</v>
      </c>
      <c r="B343">
        <v>-0.16769999999999999</v>
      </c>
      <c r="C343">
        <v>551.25</v>
      </c>
      <c r="D343">
        <v>-0.2233</v>
      </c>
      <c r="E343">
        <v>551.25</v>
      </c>
      <c r="F343">
        <v>-0.2626</v>
      </c>
      <c r="G343">
        <v>551.25</v>
      </c>
      <c r="H343" s="1">
        <v>-0.50409999999999999</v>
      </c>
      <c r="I343">
        <v>551.25</v>
      </c>
      <c r="J343">
        <v>-0.62209999999999999</v>
      </c>
      <c r="K343">
        <v>551.25</v>
      </c>
      <c r="L343">
        <v>-1.6391</v>
      </c>
      <c r="M343">
        <v>551.25</v>
      </c>
      <c r="N343">
        <v>-9.2576000000000001</v>
      </c>
    </row>
    <row r="344" spans="1:14">
      <c r="A344">
        <v>552</v>
      </c>
      <c r="B344">
        <v>-0.1686</v>
      </c>
      <c r="C344">
        <v>552</v>
      </c>
      <c r="D344">
        <v>-0.22550000000000001</v>
      </c>
      <c r="E344">
        <v>552</v>
      </c>
      <c r="F344">
        <v>-0.2641</v>
      </c>
      <c r="G344">
        <v>552</v>
      </c>
      <c r="H344" s="1">
        <v>-0.51190000000000002</v>
      </c>
      <c r="I344">
        <v>552</v>
      </c>
      <c r="J344">
        <v>-0.65200000000000002</v>
      </c>
      <c r="K344">
        <v>552</v>
      </c>
      <c r="L344">
        <v>-1.7296</v>
      </c>
      <c r="M344">
        <v>552</v>
      </c>
      <c r="N344">
        <v>-10.37</v>
      </c>
    </row>
    <row r="345" spans="1:14">
      <c r="A345">
        <v>552.75</v>
      </c>
      <c r="B345">
        <v>-0.16950000000000001</v>
      </c>
      <c r="C345">
        <v>552.75</v>
      </c>
      <c r="D345">
        <v>-0.22770000000000001</v>
      </c>
      <c r="E345">
        <v>552.75</v>
      </c>
      <c r="F345">
        <v>-0.26550000000000001</v>
      </c>
      <c r="G345">
        <v>552.75</v>
      </c>
      <c r="H345" s="1">
        <v>-0.51990000000000003</v>
      </c>
      <c r="I345">
        <v>552.75</v>
      </c>
      <c r="J345">
        <v>-0.68300000000000005</v>
      </c>
      <c r="K345">
        <v>552.75</v>
      </c>
      <c r="L345">
        <v>-1.8261000000000001</v>
      </c>
      <c r="M345">
        <v>552.75</v>
      </c>
      <c r="N345">
        <v>-11.759</v>
      </c>
    </row>
    <row r="346" spans="1:14">
      <c r="A346">
        <v>553.5</v>
      </c>
      <c r="B346">
        <v>-0.1704</v>
      </c>
      <c r="C346">
        <v>553.5</v>
      </c>
      <c r="D346">
        <v>-0.23</v>
      </c>
      <c r="E346">
        <v>553.5</v>
      </c>
      <c r="F346">
        <v>-0.26700000000000002</v>
      </c>
      <c r="G346">
        <v>553.5</v>
      </c>
      <c r="H346" s="1">
        <v>-0.52800000000000002</v>
      </c>
      <c r="I346">
        <v>553.5</v>
      </c>
      <c r="J346">
        <v>-0.71519999999999995</v>
      </c>
      <c r="K346">
        <v>553.5</v>
      </c>
      <c r="L346">
        <v>-1.9293</v>
      </c>
      <c r="M346">
        <v>553.5</v>
      </c>
      <c r="N346">
        <v>-13.5488</v>
      </c>
    </row>
    <row r="347" spans="1:14">
      <c r="A347">
        <v>554.25</v>
      </c>
      <c r="B347">
        <v>-0.17130000000000001</v>
      </c>
      <c r="C347">
        <v>554.25</v>
      </c>
      <c r="D347">
        <v>-0.23230000000000001</v>
      </c>
      <c r="E347">
        <v>554.25</v>
      </c>
      <c r="F347">
        <v>-0.26840000000000003</v>
      </c>
      <c r="G347">
        <v>554.25</v>
      </c>
      <c r="H347" s="1">
        <v>-0.53639999999999999</v>
      </c>
      <c r="I347">
        <v>554.25</v>
      </c>
      <c r="J347">
        <v>-0.74850000000000005</v>
      </c>
      <c r="K347">
        <v>554.25</v>
      </c>
      <c r="L347">
        <v>-2.0396999999999998</v>
      </c>
      <c r="M347">
        <v>554.25</v>
      </c>
      <c r="N347">
        <v>-15.9596</v>
      </c>
    </row>
    <row r="348" spans="1:14">
      <c r="A348">
        <v>555</v>
      </c>
      <c r="B348">
        <v>-0.17219999999999999</v>
      </c>
      <c r="C348">
        <v>555</v>
      </c>
      <c r="D348">
        <v>-0.23469999999999999</v>
      </c>
      <c r="E348">
        <v>555</v>
      </c>
      <c r="F348">
        <v>-0.26989999999999997</v>
      </c>
      <c r="G348">
        <v>555</v>
      </c>
      <c r="H348" s="1">
        <v>-0.54500000000000004</v>
      </c>
      <c r="I348">
        <v>555</v>
      </c>
      <c r="J348">
        <v>-0.78310000000000002</v>
      </c>
      <c r="K348">
        <v>555</v>
      </c>
      <c r="L348">
        <v>-2.1581999999999999</v>
      </c>
      <c r="M348">
        <v>555</v>
      </c>
      <c r="N348">
        <v>-19.4406</v>
      </c>
    </row>
    <row r="349" spans="1:14">
      <c r="A349">
        <v>555.75</v>
      </c>
      <c r="B349">
        <v>-0.1731</v>
      </c>
      <c r="C349">
        <v>555.75</v>
      </c>
      <c r="D349">
        <v>-0.23710000000000001</v>
      </c>
      <c r="E349">
        <v>555.75</v>
      </c>
      <c r="F349">
        <v>-0.27139999999999997</v>
      </c>
      <c r="G349">
        <v>555.75</v>
      </c>
      <c r="H349" s="1">
        <v>-0.55379999999999996</v>
      </c>
      <c r="I349">
        <v>555.75</v>
      </c>
      <c r="J349">
        <v>-0.81899999999999995</v>
      </c>
      <c r="K349">
        <v>555.75</v>
      </c>
      <c r="L349">
        <v>-2.2856999999999998</v>
      </c>
      <c r="M349">
        <v>555.375</v>
      </c>
      <c r="N349">
        <v>-21.903500000000001</v>
      </c>
    </row>
    <row r="350" spans="1:14">
      <c r="A350">
        <v>556.5</v>
      </c>
      <c r="B350">
        <v>-0.17399999999999999</v>
      </c>
      <c r="C350">
        <v>556.5</v>
      </c>
      <c r="D350">
        <v>-0.23960000000000001</v>
      </c>
      <c r="E350">
        <v>556.5</v>
      </c>
      <c r="F350">
        <v>-0.27289999999999998</v>
      </c>
      <c r="G350">
        <v>556.5</v>
      </c>
      <c r="H350" s="1">
        <v>-0.56289999999999996</v>
      </c>
      <c r="I350">
        <v>556.5</v>
      </c>
      <c r="J350">
        <v>-0.85629999999999995</v>
      </c>
      <c r="K350">
        <v>556.5</v>
      </c>
      <c r="L350">
        <v>-2.4232999999999998</v>
      </c>
      <c r="M350">
        <v>555.5625</v>
      </c>
      <c r="N350">
        <v>-23.5943</v>
      </c>
    </row>
    <row r="351" spans="1:14">
      <c r="A351">
        <v>557.25</v>
      </c>
      <c r="B351">
        <v>-0.17499999999999999</v>
      </c>
      <c r="C351">
        <v>557.25</v>
      </c>
      <c r="D351">
        <v>-0.24210000000000001</v>
      </c>
      <c r="E351">
        <v>557.25</v>
      </c>
      <c r="F351">
        <v>-0.27450000000000002</v>
      </c>
      <c r="G351">
        <v>557.25</v>
      </c>
      <c r="H351" s="1">
        <v>-0.57210000000000005</v>
      </c>
      <c r="I351">
        <v>557.25</v>
      </c>
      <c r="J351">
        <v>-0.89510000000000001</v>
      </c>
      <c r="K351">
        <v>557.25</v>
      </c>
      <c r="L351">
        <v>-2.5720000000000001</v>
      </c>
      <c r="M351">
        <v>555.65629999999999</v>
      </c>
      <c r="N351">
        <v>-24.8094</v>
      </c>
    </row>
    <row r="352" spans="1:14">
      <c r="A352">
        <v>558</v>
      </c>
      <c r="B352">
        <v>-0.1759</v>
      </c>
      <c r="C352">
        <v>558</v>
      </c>
      <c r="D352">
        <v>-0.24460000000000001</v>
      </c>
      <c r="E352">
        <v>558</v>
      </c>
      <c r="F352">
        <v>-0.27600000000000002</v>
      </c>
      <c r="G352">
        <v>558</v>
      </c>
      <c r="H352" s="1">
        <v>-0.58160000000000001</v>
      </c>
      <c r="I352">
        <v>558</v>
      </c>
      <c r="J352">
        <v>-0.9355</v>
      </c>
      <c r="K352">
        <v>558</v>
      </c>
      <c r="L352">
        <v>-2.7334000000000001</v>
      </c>
      <c r="M352">
        <v>555.70309999999995</v>
      </c>
      <c r="N352">
        <v>-25.706099999999999</v>
      </c>
    </row>
    <row r="353" spans="1:14">
      <c r="A353">
        <v>558.75</v>
      </c>
      <c r="B353">
        <v>-0.1769</v>
      </c>
      <c r="C353">
        <v>558.75</v>
      </c>
      <c r="D353">
        <v>-0.2472</v>
      </c>
      <c r="E353">
        <v>558.75</v>
      </c>
      <c r="F353">
        <v>-0.27760000000000001</v>
      </c>
      <c r="G353">
        <v>558.75</v>
      </c>
      <c r="H353" s="1">
        <v>-0.59140000000000004</v>
      </c>
      <c r="I353">
        <v>558.75</v>
      </c>
      <c r="J353">
        <v>-0.97750000000000004</v>
      </c>
      <c r="K353">
        <v>558.75</v>
      </c>
      <c r="L353">
        <v>-2.9089</v>
      </c>
      <c r="M353">
        <v>555.72659999999996</v>
      </c>
      <c r="N353">
        <v>-26.381699999999999</v>
      </c>
    </row>
    <row r="354" spans="1:14">
      <c r="A354">
        <v>559.5</v>
      </c>
      <c r="B354">
        <v>-0.1779</v>
      </c>
      <c r="C354">
        <v>559.5</v>
      </c>
      <c r="D354">
        <v>-0.24990000000000001</v>
      </c>
      <c r="E354">
        <v>559.5</v>
      </c>
      <c r="F354">
        <v>-0.2792</v>
      </c>
      <c r="G354">
        <v>559.5</v>
      </c>
      <c r="H354" s="1">
        <v>-0.60140000000000005</v>
      </c>
      <c r="I354">
        <v>559.5</v>
      </c>
      <c r="J354">
        <v>-1.0213000000000001</v>
      </c>
      <c r="K354">
        <v>559.5</v>
      </c>
      <c r="L354">
        <v>-3.1006</v>
      </c>
      <c r="M354">
        <v>555.73829999999998</v>
      </c>
      <c r="N354">
        <v>-26.9498</v>
      </c>
    </row>
    <row r="355" spans="1:14">
      <c r="A355">
        <v>560.25</v>
      </c>
      <c r="B355">
        <v>-0.17879999999999999</v>
      </c>
      <c r="C355">
        <v>560.25</v>
      </c>
      <c r="D355">
        <v>-0.25259999999999999</v>
      </c>
      <c r="E355">
        <v>560.25</v>
      </c>
      <c r="F355">
        <v>-0.28079999999999999</v>
      </c>
      <c r="G355">
        <v>560.25</v>
      </c>
      <c r="H355" s="1">
        <v>-0.61170000000000002</v>
      </c>
      <c r="I355">
        <v>560.25</v>
      </c>
      <c r="J355">
        <v>-1.0669999999999999</v>
      </c>
      <c r="K355">
        <v>560.25</v>
      </c>
      <c r="L355">
        <v>-3.3106</v>
      </c>
      <c r="M355">
        <v>555.74120000000005</v>
      </c>
      <c r="N355">
        <v>-27.171199999999999</v>
      </c>
    </row>
    <row r="356" spans="1:14">
      <c r="A356">
        <v>561</v>
      </c>
      <c r="B356">
        <v>-0.17979999999999999</v>
      </c>
      <c r="C356">
        <v>561</v>
      </c>
      <c r="D356">
        <v>-0.25530000000000003</v>
      </c>
      <c r="E356">
        <v>561</v>
      </c>
      <c r="F356">
        <v>-0.28249999999999997</v>
      </c>
      <c r="G356">
        <v>561</v>
      </c>
      <c r="H356" s="1">
        <v>-0.62219999999999998</v>
      </c>
      <c r="I356">
        <v>561</v>
      </c>
      <c r="J356">
        <v>-1.1148</v>
      </c>
      <c r="K356">
        <v>561</v>
      </c>
      <c r="L356">
        <v>-3.5415999999999999</v>
      </c>
      <c r="M356">
        <v>555.74270000000001</v>
      </c>
      <c r="N356">
        <v>-27.378699999999998</v>
      </c>
    </row>
    <row r="357" spans="1:14">
      <c r="A357">
        <v>561.75</v>
      </c>
      <c r="B357">
        <v>-0.18079999999999999</v>
      </c>
      <c r="C357">
        <v>561.75</v>
      </c>
      <c r="D357">
        <v>-0.2581</v>
      </c>
      <c r="E357">
        <v>561.75</v>
      </c>
      <c r="F357">
        <v>-0.28410000000000002</v>
      </c>
      <c r="G357">
        <v>561.75</v>
      </c>
      <c r="H357" s="1">
        <v>-0.63300000000000001</v>
      </c>
      <c r="I357">
        <v>561.75</v>
      </c>
      <c r="J357">
        <v>-1.1647000000000001</v>
      </c>
      <c r="K357">
        <v>561.75</v>
      </c>
      <c r="L357">
        <v>-3.7967</v>
      </c>
      <c r="M357">
        <v>555.74300000000005</v>
      </c>
      <c r="N357">
        <v>-27.482500000000002</v>
      </c>
    </row>
    <row r="358" spans="1:14">
      <c r="A358">
        <v>562.5</v>
      </c>
      <c r="B358">
        <v>-0.18179999999999999</v>
      </c>
      <c r="C358">
        <v>562.5</v>
      </c>
      <c r="D358">
        <v>-0.26100000000000001</v>
      </c>
      <c r="E358">
        <v>562.5</v>
      </c>
      <c r="F358">
        <v>-0.2858</v>
      </c>
      <c r="G358">
        <v>562.5</v>
      </c>
      <c r="H358" s="1">
        <v>-0.64410000000000001</v>
      </c>
      <c r="I358">
        <v>562.5</v>
      </c>
      <c r="J358">
        <v>-1.2169000000000001</v>
      </c>
      <c r="K358">
        <v>562.5</v>
      </c>
      <c r="L358">
        <v>-4.0799000000000003</v>
      </c>
      <c r="M358">
        <v>555.74310000000003</v>
      </c>
      <c r="N358">
        <v>-27.529399999999999</v>
      </c>
    </row>
    <row r="359" spans="1:14">
      <c r="A359">
        <v>563.25</v>
      </c>
      <c r="B359">
        <v>-0.18290000000000001</v>
      </c>
      <c r="C359">
        <v>563.25</v>
      </c>
      <c r="D359">
        <v>-0.26390000000000002</v>
      </c>
      <c r="E359">
        <v>563.25</v>
      </c>
      <c r="F359">
        <v>-0.28749999999999998</v>
      </c>
      <c r="G359">
        <v>563.25</v>
      </c>
      <c r="H359" s="1">
        <v>-0.65549999999999997</v>
      </c>
      <c r="I359">
        <v>563.25</v>
      </c>
      <c r="J359">
        <v>-1.2716000000000001</v>
      </c>
      <c r="K359">
        <v>563.25</v>
      </c>
      <c r="L359">
        <v>-4.3956999999999997</v>
      </c>
    </row>
    <row r="360" spans="1:14">
      <c r="A360">
        <v>564</v>
      </c>
      <c r="B360">
        <v>-0.18390000000000001</v>
      </c>
      <c r="C360">
        <v>564</v>
      </c>
      <c r="D360">
        <v>-0.26679999999999998</v>
      </c>
      <c r="E360">
        <v>564</v>
      </c>
      <c r="F360">
        <v>-0.28920000000000001</v>
      </c>
      <c r="G360">
        <v>564</v>
      </c>
      <c r="H360" s="1">
        <v>-0.66720000000000002</v>
      </c>
      <c r="I360">
        <v>564</v>
      </c>
      <c r="J360">
        <v>-1.329</v>
      </c>
      <c r="K360">
        <v>564</v>
      </c>
      <c r="L360">
        <v>-4.7496999999999998</v>
      </c>
    </row>
    <row r="361" spans="1:14">
      <c r="A361">
        <v>564.75</v>
      </c>
      <c r="B361">
        <v>-0.185</v>
      </c>
      <c r="C361">
        <v>564.75</v>
      </c>
      <c r="D361">
        <v>-0.26989999999999997</v>
      </c>
      <c r="E361">
        <v>564.75</v>
      </c>
      <c r="F361">
        <v>-0.29089999999999999</v>
      </c>
      <c r="G361">
        <v>564.75</v>
      </c>
      <c r="H361" s="1">
        <v>-0.67930000000000001</v>
      </c>
      <c r="I361">
        <v>564.75</v>
      </c>
      <c r="J361">
        <v>-1.3892</v>
      </c>
      <c r="K361">
        <v>564.75</v>
      </c>
      <c r="L361">
        <v>-5.1490999999999998</v>
      </c>
    </row>
    <row r="362" spans="1:14">
      <c r="A362">
        <v>565.5</v>
      </c>
      <c r="B362">
        <v>-0.186</v>
      </c>
      <c r="C362">
        <v>565.5</v>
      </c>
      <c r="D362">
        <v>-0.27289999999999998</v>
      </c>
      <c r="E362">
        <v>565.5</v>
      </c>
      <c r="F362">
        <v>-0.29270000000000002</v>
      </c>
      <c r="G362">
        <v>565.5</v>
      </c>
      <c r="H362" s="1">
        <v>-0.69159999999999999</v>
      </c>
      <c r="I362">
        <v>565.5</v>
      </c>
      <c r="J362">
        <v>-1.4524999999999999</v>
      </c>
      <c r="K362">
        <v>565.5</v>
      </c>
      <c r="L362">
        <v>-5.625</v>
      </c>
    </row>
    <row r="363" spans="1:14">
      <c r="A363">
        <v>566.25</v>
      </c>
      <c r="B363">
        <v>-0.18709999999999999</v>
      </c>
      <c r="C363">
        <v>566.25</v>
      </c>
      <c r="D363">
        <v>-0.27610000000000001</v>
      </c>
      <c r="E363">
        <v>566.25</v>
      </c>
      <c r="F363">
        <v>-0.2944</v>
      </c>
      <c r="G363">
        <v>566.25</v>
      </c>
      <c r="H363" s="1">
        <v>-0.70430000000000004</v>
      </c>
      <c r="I363">
        <v>566.25</v>
      </c>
      <c r="J363">
        <v>-1.5190999999999999</v>
      </c>
      <c r="K363">
        <v>566.25</v>
      </c>
      <c r="L363">
        <v>-6.1787999999999998</v>
      </c>
    </row>
    <row r="364" spans="1:14">
      <c r="A364">
        <v>567</v>
      </c>
      <c r="B364">
        <v>-0.18820000000000001</v>
      </c>
      <c r="C364">
        <v>567</v>
      </c>
      <c r="D364">
        <v>-0.27929999999999999</v>
      </c>
      <c r="E364">
        <v>567</v>
      </c>
      <c r="F364">
        <v>-0.29620000000000002</v>
      </c>
      <c r="G364">
        <v>567</v>
      </c>
      <c r="H364" s="1">
        <v>-0.71740000000000004</v>
      </c>
      <c r="I364">
        <v>567</v>
      </c>
      <c r="J364">
        <v>-1.5892999999999999</v>
      </c>
      <c r="K364">
        <v>567</v>
      </c>
      <c r="L364">
        <v>-6.8117999999999999</v>
      </c>
    </row>
    <row r="365" spans="1:14">
      <c r="A365">
        <v>567.75</v>
      </c>
      <c r="B365">
        <v>-0.1893</v>
      </c>
      <c r="C365">
        <v>567.75</v>
      </c>
      <c r="D365">
        <v>-0.28249999999999997</v>
      </c>
      <c r="E365">
        <v>567.75</v>
      </c>
      <c r="F365">
        <v>-0.29809999999999998</v>
      </c>
      <c r="G365">
        <v>567.75</v>
      </c>
      <c r="H365" s="1">
        <v>-0.73080000000000001</v>
      </c>
      <c r="I365">
        <v>567.75</v>
      </c>
      <c r="J365">
        <v>-1.6634</v>
      </c>
      <c r="K365">
        <v>567.75</v>
      </c>
      <c r="L365">
        <v>-7.5465</v>
      </c>
    </row>
    <row r="366" spans="1:14">
      <c r="A366">
        <v>568.5</v>
      </c>
      <c r="B366">
        <v>-0.19040000000000001</v>
      </c>
      <c r="C366">
        <v>568.5</v>
      </c>
      <c r="D366">
        <v>-0.2858</v>
      </c>
      <c r="E366">
        <v>568.5</v>
      </c>
      <c r="F366">
        <v>-0.2999</v>
      </c>
      <c r="G366">
        <v>568.5</v>
      </c>
      <c r="H366" s="1">
        <v>-0.74460000000000004</v>
      </c>
      <c r="I366">
        <v>568.5</v>
      </c>
      <c r="J366">
        <v>-1.7418</v>
      </c>
      <c r="K366">
        <v>568.5</v>
      </c>
      <c r="L366">
        <v>-8.4080999999999992</v>
      </c>
    </row>
    <row r="367" spans="1:14">
      <c r="A367">
        <v>569.25</v>
      </c>
      <c r="B367">
        <v>-0.1915</v>
      </c>
      <c r="C367">
        <v>569.25</v>
      </c>
      <c r="D367">
        <v>-0.28920000000000001</v>
      </c>
      <c r="E367">
        <v>569.25</v>
      </c>
      <c r="F367">
        <v>-0.30180000000000001</v>
      </c>
      <c r="G367">
        <v>569.25</v>
      </c>
      <c r="H367" s="1">
        <v>-0.75880000000000003</v>
      </c>
      <c r="I367">
        <v>569.25</v>
      </c>
      <c r="J367">
        <v>-1.8247</v>
      </c>
      <c r="K367">
        <v>569.25</v>
      </c>
      <c r="L367">
        <v>-9.4327000000000005</v>
      </c>
    </row>
    <row r="368" spans="1:14">
      <c r="A368">
        <v>570</v>
      </c>
      <c r="B368">
        <v>-0.19270000000000001</v>
      </c>
      <c r="C368">
        <v>570</v>
      </c>
      <c r="D368">
        <v>-0.29270000000000002</v>
      </c>
      <c r="E368">
        <v>570</v>
      </c>
      <c r="F368">
        <v>-0.30370000000000003</v>
      </c>
      <c r="G368">
        <v>570</v>
      </c>
      <c r="H368" s="1">
        <v>-0.77339999999999998</v>
      </c>
      <c r="I368">
        <v>570</v>
      </c>
      <c r="J368">
        <v>-1.9127000000000001</v>
      </c>
      <c r="K368">
        <v>570</v>
      </c>
      <c r="L368">
        <v>-10.665699999999999</v>
      </c>
    </row>
    <row r="369" spans="1:12">
      <c r="A369">
        <v>570.75</v>
      </c>
      <c r="B369">
        <v>-0.1938</v>
      </c>
      <c r="C369">
        <v>570.75</v>
      </c>
      <c r="D369">
        <v>-0.29620000000000002</v>
      </c>
      <c r="E369">
        <v>570.75</v>
      </c>
      <c r="F369">
        <v>-0.30559999999999998</v>
      </c>
      <c r="G369">
        <v>570.75</v>
      </c>
      <c r="H369" s="1">
        <v>-0.78849999999999998</v>
      </c>
      <c r="I369">
        <v>570.75</v>
      </c>
      <c r="J369">
        <v>-2.0061</v>
      </c>
      <c r="K369">
        <v>570.75</v>
      </c>
      <c r="L369">
        <v>-12.173</v>
      </c>
    </row>
    <row r="370" spans="1:12">
      <c r="A370">
        <v>571.5</v>
      </c>
      <c r="B370">
        <v>-0.19500000000000001</v>
      </c>
      <c r="C370">
        <v>571.5</v>
      </c>
      <c r="D370">
        <v>-0.29980000000000001</v>
      </c>
      <c r="E370">
        <v>571.5</v>
      </c>
      <c r="F370">
        <v>-0.3075</v>
      </c>
      <c r="G370">
        <v>571.5</v>
      </c>
      <c r="H370" s="1">
        <v>-0.80389999999999995</v>
      </c>
      <c r="I370">
        <v>571.5</v>
      </c>
      <c r="J370">
        <v>-2.1055999999999999</v>
      </c>
      <c r="K370">
        <v>571.5</v>
      </c>
      <c r="L370">
        <v>-14.045299999999999</v>
      </c>
    </row>
    <row r="371" spans="1:12">
      <c r="A371">
        <v>572.25</v>
      </c>
      <c r="B371">
        <v>-0.19620000000000001</v>
      </c>
      <c r="C371">
        <v>572.25</v>
      </c>
      <c r="D371">
        <v>-0.30349999999999999</v>
      </c>
      <c r="E371">
        <v>572.25</v>
      </c>
      <c r="F371">
        <v>-0.3095</v>
      </c>
      <c r="G371">
        <v>572.25</v>
      </c>
      <c r="H371" s="1">
        <v>-0.81989999999999996</v>
      </c>
      <c r="I371">
        <v>572.25</v>
      </c>
      <c r="J371">
        <v>-2.2118000000000002</v>
      </c>
      <c r="K371">
        <v>572.25</v>
      </c>
      <c r="L371">
        <v>-16.421700000000001</v>
      </c>
    </row>
    <row r="372" spans="1:12">
      <c r="A372">
        <v>573</v>
      </c>
      <c r="B372">
        <v>-0.19739999999999999</v>
      </c>
      <c r="C372">
        <v>573</v>
      </c>
      <c r="D372">
        <v>-0.30719999999999997</v>
      </c>
      <c r="E372">
        <v>573</v>
      </c>
      <c r="F372">
        <v>-0.3115</v>
      </c>
      <c r="G372">
        <v>573</v>
      </c>
      <c r="H372" s="1">
        <v>-0.83630000000000004</v>
      </c>
      <c r="I372">
        <v>573</v>
      </c>
      <c r="J372">
        <v>-2.3252999999999999</v>
      </c>
      <c r="K372">
        <v>573</v>
      </c>
      <c r="L372">
        <v>-19.592400000000001</v>
      </c>
    </row>
    <row r="373" spans="1:12">
      <c r="A373">
        <v>573.75</v>
      </c>
      <c r="B373">
        <v>-0.1986</v>
      </c>
      <c r="C373">
        <v>573.75</v>
      </c>
      <c r="D373">
        <v>-0.311</v>
      </c>
      <c r="E373">
        <v>573.75</v>
      </c>
      <c r="F373">
        <v>-0.3135</v>
      </c>
      <c r="G373">
        <v>573.75</v>
      </c>
      <c r="H373" s="1">
        <v>-0.85319999999999996</v>
      </c>
      <c r="I373">
        <v>573.75</v>
      </c>
      <c r="J373">
        <v>-2.4468000000000001</v>
      </c>
      <c r="K373">
        <v>573.75</v>
      </c>
      <c r="L373">
        <v>-24.193200000000001</v>
      </c>
    </row>
    <row r="374" spans="1:12">
      <c r="A374">
        <v>574.5</v>
      </c>
      <c r="B374">
        <v>-0.19980000000000001</v>
      </c>
      <c r="C374">
        <v>574.5</v>
      </c>
      <c r="D374">
        <v>-0.31490000000000001</v>
      </c>
      <c r="E374">
        <v>574.5</v>
      </c>
      <c r="F374">
        <v>-0.3155</v>
      </c>
      <c r="G374">
        <v>574.5</v>
      </c>
      <c r="H374" s="1">
        <v>-0.87060000000000004</v>
      </c>
      <c r="I374">
        <v>574.5</v>
      </c>
      <c r="J374">
        <v>-2.5775000000000001</v>
      </c>
      <c r="K374">
        <v>574.5</v>
      </c>
      <c r="L374">
        <v>-32.131999999999998</v>
      </c>
    </row>
    <row r="375" spans="1:12">
      <c r="A375">
        <v>575.25</v>
      </c>
      <c r="B375">
        <v>-0.20100000000000001</v>
      </c>
      <c r="C375">
        <v>575.25</v>
      </c>
      <c r="D375">
        <v>-0.31890000000000002</v>
      </c>
      <c r="E375">
        <v>575.25</v>
      </c>
      <c r="F375">
        <v>-0.31759999999999999</v>
      </c>
      <c r="G375">
        <v>575.25</v>
      </c>
      <c r="H375" s="1">
        <v>-0.88849999999999996</v>
      </c>
      <c r="I375">
        <v>575.25</v>
      </c>
      <c r="J375">
        <v>-2.7181999999999999</v>
      </c>
    </row>
    <row r="376" spans="1:12">
      <c r="A376">
        <v>576</v>
      </c>
      <c r="B376">
        <v>-0.20230000000000001</v>
      </c>
      <c r="C376">
        <v>576</v>
      </c>
      <c r="D376">
        <v>-0.32290000000000002</v>
      </c>
      <c r="E376">
        <v>576</v>
      </c>
      <c r="F376">
        <v>-0.31969999999999998</v>
      </c>
      <c r="G376">
        <v>576</v>
      </c>
      <c r="H376" s="1">
        <v>-0.90700000000000003</v>
      </c>
      <c r="I376">
        <v>576</v>
      </c>
      <c r="J376">
        <v>-2.8702000000000001</v>
      </c>
    </row>
    <row r="377" spans="1:12">
      <c r="A377">
        <v>576.75</v>
      </c>
      <c r="B377">
        <v>-0.2036</v>
      </c>
      <c r="C377">
        <v>576.75</v>
      </c>
      <c r="D377">
        <v>-0.32700000000000001</v>
      </c>
      <c r="E377">
        <v>576.75</v>
      </c>
      <c r="F377">
        <v>-0.32179999999999997</v>
      </c>
      <c r="G377">
        <v>576.75</v>
      </c>
      <c r="H377" s="1">
        <v>-0.92610000000000003</v>
      </c>
      <c r="I377">
        <v>576.75</v>
      </c>
      <c r="J377">
        <v>-3.0348999999999999</v>
      </c>
    </row>
    <row r="378" spans="1:12">
      <c r="A378">
        <v>577.5</v>
      </c>
      <c r="B378">
        <v>-0.2049</v>
      </c>
      <c r="C378">
        <v>577.5</v>
      </c>
      <c r="D378">
        <v>-0.33129999999999998</v>
      </c>
      <c r="E378">
        <v>577.5</v>
      </c>
      <c r="F378">
        <v>-0.32390000000000002</v>
      </c>
      <c r="G378">
        <v>577.5</v>
      </c>
      <c r="H378" s="1">
        <v>-0.94579999999999997</v>
      </c>
      <c r="I378">
        <v>577.5</v>
      </c>
      <c r="J378">
        <v>-3.2141000000000002</v>
      </c>
    </row>
    <row r="379" spans="1:12">
      <c r="A379">
        <v>578.25</v>
      </c>
      <c r="B379">
        <v>-0.20619999999999999</v>
      </c>
      <c r="C379">
        <v>578.25</v>
      </c>
      <c r="D379">
        <v>-0.33560000000000001</v>
      </c>
      <c r="E379">
        <v>578.25</v>
      </c>
      <c r="F379">
        <v>-0.3261</v>
      </c>
      <c r="G379">
        <v>578.25</v>
      </c>
      <c r="H379" s="1">
        <v>-0.96609999999999996</v>
      </c>
      <c r="I379">
        <v>578.25</v>
      </c>
      <c r="J379">
        <v>-3.4097</v>
      </c>
    </row>
    <row r="380" spans="1:12">
      <c r="A380">
        <v>579</v>
      </c>
      <c r="B380">
        <v>-0.20749999999999999</v>
      </c>
      <c r="C380">
        <v>579</v>
      </c>
      <c r="D380">
        <v>-0.33989999999999998</v>
      </c>
      <c r="E380">
        <v>579</v>
      </c>
      <c r="F380">
        <v>-0.32829999999999998</v>
      </c>
      <c r="G380">
        <v>579</v>
      </c>
      <c r="H380" s="1">
        <v>-0.98770000000000002</v>
      </c>
      <c r="I380">
        <v>579</v>
      </c>
      <c r="J380">
        <v>-3.6240000000000001</v>
      </c>
    </row>
    <row r="381" spans="1:12">
      <c r="A381">
        <v>579.75</v>
      </c>
      <c r="B381">
        <v>-0.20880000000000001</v>
      </c>
      <c r="C381">
        <v>579.75</v>
      </c>
      <c r="D381">
        <v>-0.34439999999999998</v>
      </c>
      <c r="E381">
        <v>579.75</v>
      </c>
      <c r="F381">
        <v>-0.33110000000000001</v>
      </c>
      <c r="G381">
        <v>579.75</v>
      </c>
      <c r="H381" s="1">
        <v>-1.0117</v>
      </c>
      <c r="I381">
        <v>579.75</v>
      </c>
      <c r="J381">
        <v>-3.86</v>
      </c>
    </row>
    <row r="382" spans="1:12">
      <c r="A382">
        <v>580.5</v>
      </c>
      <c r="B382">
        <v>-0.2102</v>
      </c>
      <c r="C382">
        <v>580.5</v>
      </c>
      <c r="D382">
        <v>-0.34899999999999998</v>
      </c>
      <c r="E382">
        <v>580.5</v>
      </c>
      <c r="F382">
        <v>-0.33529999999999999</v>
      </c>
      <c r="G382">
        <v>580.5</v>
      </c>
      <c r="H382" s="1">
        <v>-1.0390999999999999</v>
      </c>
      <c r="I382">
        <v>580.5</v>
      </c>
      <c r="J382">
        <v>-4.1212</v>
      </c>
    </row>
    <row r="383" spans="1:12">
      <c r="A383">
        <v>581.25</v>
      </c>
      <c r="B383">
        <v>-0.21160000000000001</v>
      </c>
      <c r="C383">
        <v>581.25</v>
      </c>
      <c r="D383">
        <v>-0.35370000000000001</v>
      </c>
      <c r="E383">
        <v>581.25</v>
      </c>
      <c r="F383">
        <v>-0.34189999999999998</v>
      </c>
      <c r="G383">
        <v>581.25</v>
      </c>
      <c r="H383" s="1">
        <v>-1.0709</v>
      </c>
      <c r="I383">
        <v>581.25</v>
      </c>
      <c r="J383">
        <v>-4.4116999999999997</v>
      </c>
    </row>
    <row r="384" spans="1:12">
      <c r="A384">
        <v>582</v>
      </c>
      <c r="B384">
        <v>-0.21299999999999999</v>
      </c>
      <c r="C384">
        <v>582</v>
      </c>
      <c r="D384">
        <v>-0.3584</v>
      </c>
      <c r="E384">
        <v>582</v>
      </c>
      <c r="F384">
        <v>-0.35149999999999998</v>
      </c>
      <c r="G384">
        <v>582</v>
      </c>
      <c r="H384" s="1">
        <v>-1.1079000000000001</v>
      </c>
      <c r="I384">
        <v>582</v>
      </c>
      <c r="J384">
        <v>-4.7370000000000001</v>
      </c>
    </row>
    <row r="385" spans="1:10">
      <c r="A385">
        <v>582.75</v>
      </c>
      <c r="B385">
        <v>-0.21440000000000001</v>
      </c>
      <c r="C385">
        <v>582.75</v>
      </c>
      <c r="D385">
        <v>-0.36330000000000001</v>
      </c>
      <c r="E385">
        <v>582.75</v>
      </c>
      <c r="F385">
        <v>-0.36449999999999999</v>
      </c>
      <c r="G385">
        <v>582.75</v>
      </c>
      <c r="H385" s="1">
        <v>-1.1506000000000001</v>
      </c>
      <c r="I385">
        <v>582.75</v>
      </c>
      <c r="J385">
        <v>-5.1036000000000001</v>
      </c>
    </row>
    <row r="386" spans="1:10">
      <c r="A386">
        <v>583.5</v>
      </c>
      <c r="B386">
        <v>-0.21579999999999999</v>
      </c>
      <c r="C386">
        <v>583.5</v>
      </c>
      <c r="D386">
        <v>-0.36830000000000002</v>
      </c>
      <c r="E386">
        <v>583.5</v>
      </c>
      <c r="F386">
        <v>-0.38080000000000003</v>
      </c>
      <c r="G386">
        <v>583.5</v>
      </c>
      <c r="H386" s="1">
        <v>-1.1994</v>
      </c>
      <c r="I386">
        <v>583.5</v>
      </c>
      <c r="J386">
        <v>-5.5202</v>
      </c>
    </row>
    <row r="387" spans="1:10">
      <c r="A387">
        <v>584.25</v>
      </c>
      <c r="B387">
        <v>-0.2172</v>
      </c>
      <c r="C387">
        <v>584.25</v>
      </c>
      <c r="D387">
        <v>-0.37330000000000002</v>
      </c>
      <c r="E387">
        <v>584.25</v>
      </c>
      <c r="F387">
        <v>-0.40029999999999999</v>
      </c>
      <c r="G387">
        <v>584.25</v>
      </c>
      <c r="H387" s="1">
        <v>-1.2544999999999999</v>
      </c>
      <c r="I387">
        <v>584.25</v>
      </c>
      <c r="J387">
        <v>-5.9977999999999998</v>
      </c>
    </row>
    <row r="388" spans="1:10">
      <c r="A388">
        <v>585</v>
      </c>
      <c r="B388">
        <v>-0.21870000000000001</v>
      </c>
      <c r="C388">
        <v>585</v>
      </c>
      <c r="D388">
        <v>-0.3785</v>
      </c>
      <c r="E388">
        <v>585</v>
      </c>
      <c r="F388">
        <v>-0.42230000000000001</v>
      </c>
      <c r="G388">
        <v>585</v>
      </c>
      <c r="H388" s="1">
        <v>-1.3158000000000001</v>
      </c>
      <c r="I388">
        <v>585</v>
      </c>
      <c r="J388">
        <v>-6.5510999999999999</v>
      </c>
    </row>
    <row r="389" spans="1:10">
      <c r="A389">
        <v>585.75</v>
      </c>
      <c r="B389">
        <v>-0.22020000000000001</v>
      </c>
      <c r="C389">
        <v>585.75</v>
      </c>
      <c r="D389">
        <v>-0.38379999999999997</v>
      </c>
      <c r="E389">
        <v>585.75</v>
      </c>
      <c r="F389">
        <v>-0.44619999999999999</v>
      </c>
      <c r="G389">
        <v>585.75</v>
      </c>
      <c r="H389" s="1">
        <v>-1.3835</v>
      </c>
      <c r="I389">
        <v>585.75</v>
      </c>
      <c r="J389">
        <v>-7.2</v>
      </c>
    </row>
    <row r="390" spans="1:10">
      <c r="A390">
        <v>586.5</v>
      </c>
      <c r="B390">
        <v>-0.22170000000000001</v>
      </c>
      <c r="C390">
        <v>586.5</v>
      </c>
      <c r="D390">
        <v>-0.38919999999999999</v>
      </c>
      <c r="E390">
        <v>586.5</v>
      </c>
      <c r="F390">
        <v>-0.47120000000000001</v>
      </c>
      <c r="G390">
        <v>586.5</v>
      </c>
      <c r="H390" s="1">
        <v>-1.4571000000000001</v>
      </c>
      <c r="I390">
        <v>586.5</v>
      </c>
      <c r="J390">
        <v>-7.9722</v>
      </c>
    </row>
    <row r="391" spans="1:10">
      <c r="A391">
        <v>587.25</v>
      </c>
      <c r="B391">
        <v>-0.2233</v>
      </c>
      <c r="C391">
        <v>587.25</v>
      </c>
      <c r="D391">
        <v>-0.39479999999999998</v>
      </c>
      <c r="E391">
        <v>587.25</v>
      </c>
      <c r="F391">
        <v>-0.497</v>
      </c>
      <c r="G391">
        <v>587.25</v>
      </c>
      <c r="H391" s="1">
        <v>-1.5365</v>
      </c>
      <c r="I391">
        <v>587.25</v>
      </c>
      <c r="J391">
        <v>-8.9076000000000004</v>
      </c>
    </row>
    <row r="392" spans="1:10">
      <c r="A392">
        <v>588</v>
      </c>
      <c r="B392">
        <v>-0.2248</v>
      </c>
      <c r="C392">
        <v>588</v>
      </c>
      <c r="D392">
        <v>-0.40039999999999998</v>
      </c>
      <c r="E392">
        <v>588</v>
      </c>
      <c r="F392">
        <v>-0.52370000000000005</v>
      </c>
      <c r="G392">
        <v>588</v>
      </c>
      <c r="H392" s="1">
        <v>-1.6212</v>
      </c>
      <c r="I392">
        <v>588</v>
      </c>
      <c r="J392">
        <v>-10.0662</v>
      </c>
    </row>
    <row r="393" spans="1:10">
      <c r="A393">
        <v>588.75</v>
      </c>
      <c r="B393">
        <v>-0.22639999999999999</v>
      </c>
      <c r="C393">
        <v>588.75</v>
      </c>
      <c r="D393">
        <v>-0.40620000000000001</v>
      </c>
      <c r="E393">
        <v>588.75</v>
      </c>
      <c r="F393">
        <v>-0.5514</v>
      </c>
      <c r="G393">
        <v>588.75</v>
      </c>
      <c r="H393" s="1">
        <v>-1.7115</v>
      </c>
      <c r="I393">
        <v>588.75</v>
      </c>
      <c r="J393">
        <v>-11.5435</v>
      </c>
    </row>
    <row r="394" spans="1:10">
      <c r="A394">
        <v>589.5</v>
      </c>
      <c r="B394">
        <v>-0.22800000000000001</v>
      </c>
      <c r="C394">
        <v>589.5</v>
      </c>
      <c r="D394">
        <v>-0.41210000000000002</v>
      </c>
      <c r="E394">
        <v>589.5</v>
      </c>
      <c r="F394">
        <v>-0.57999999999999996</v>
      </c>
      <c r="G394">
        <v>589.5</v>
      </c>
      <c r="H394" s="1">
        <v>-1.8079000000000001</v>
      </c>
      <c r="I394">
        <v>589.5</v>
      </c>
      <c r="J394">
        <v>-13.503500000000001</v>
      </c>
    </row>
    <row r="395" spans="1:10">
      <c r="A395">
        <v>590.25</v>
      </c>
      <c r="B395">
        <v>-0.2296</v>
      </c>
      <c r="C395">
        <v>590.25</v>
      </c>
      <c r="D395">
        <v>-0.41810000000000003</v>
      </c>
      <c r="E395">
        <v>590.25</v>
      </c>
      <c r="F395">
        <v>-0.60980000000000001</v>
      </c>
      <c r="G395">
        <v>590.25</v>
      </c>
      <c r="H395" s="1">
        <v>-1.9111</v>
      </c>
      <c r="I395">
        <v>590.25</v>
      </c>
      <c r="J395">
        <v>-16.265899999999998</v>
      </c>
    </row>
    <row r="396" spans="1:10">
      <c r="A396">
        <v>591</v>
      </c>
      <c r="B396">
        <v>-0.23119999999999999</v>
      </c>
      <c r="C396">
        <v>591</v>
      </c>
      <c r="D396">
        <v>-0.42420000000000002</v>
      </c>
      <c r="E396">
        <v>591</v>
      </c>
      <c r="F396">
        <v>-0.64059999999999995</v>
      </c>
      <c r="G396">
        <v>591</v>
      </c>
      <c r="H396" s="1">
        <v>-2.0215000000000001</v>
      </c>
      <c r="I396">
        <v>591</v>
      </c>
      <c r="J396">
        <v>-20.608599999999999</v>
      </c>
    </row>
    <row r="397" spans="1:10">
      <c r="A397">
        <v>591.75</v>
      </c>
      <c r="B397">
        <v>-0.2329</v>
      </c>
      <c r="C397">
        <v>591.75</v>
      </c>
      <c r="D397">
        <v>-0.43049999999999999</v>
      </c>
      <c r="E397">
        <v>591.75</v>
      </c>
      <c r="F397">
        <v>-0.67259999999999998</v>
      </c>
      <c r="G397">
        <v>591.75</v>
      </c>
      <c r="H397" s="1">
        <v>-2.1402000000000001</v>
      </c>
      <c r="I397">
        <v>591.375</v>
      </c>
      <c r="J397">
        <v>-24.095500000000001</v>
      </c>
    </row>
    <row r="398" spans="1:10">
      <c r="A398">
        <v>592.5</v>
      </c>
      <c r="B398">
        <v>-0.2346</v>
      </c>
      <c r="C398">
        <v>592.5</v>
      </c>
      <c r="D398">
        <v>-0.437</v>
      </c>
      <c r="E398">
        <v>592.5</v>
      </c>
      <c r="F398">
        <v>-0.70589999999999997</v>
      </c>
      <c r="G398">
        <v>592.5</v>
      </c>
      <c r="H398" s="1">
        <v>-2.2679999999999998</v>
      </c>
      <c r="I398">
        <v>591.5625</v>
      </c>
      <c r="J398">
        <v>-26.6541</v>
      </c>
    </row>
    <row r="399" spans="1:10">
      <c r="A399">
        <v>593.25</v>
      </c>
      <c r="B399">
        <v>-0.23630000000000001</v>
      </c>
      <c r="C399">
        <v>593.25</v>
      </c>
      <c r="D399">
        <v>-0.44350000000000001</v>
      </c>
      <c r="E399">
        <v>593.25</v>
      </c>
      <c r="F399">
        <v>-0.74050000000000005</v>
      </c>
      <c r="G399">
        <v>593.25</v>
      </c>
      <c r="H399" s="1">
        <v>-2.4058999999999999</v>
      </c>
      <c r="I399">
        <v>591.65629999999999</v>
      </c>
      <c r="J399">
        <v>-28.958600000000001</v>
      </c>
    </row>
    <row r="400" spans="1:10">
      <c r="A400">
        <v>594</v>
      </c>
      <c r="B400">
        <v>-0.23810000000000001</v>
      </c>
      <c r="C400">
        <v>594</v>
      </c>
      <c r="D400">
        <v>-0.45029999999999998</v>
      </c>
      <c r="E400">
        <v>594</v>
      </c>
      <c r="F400">
        <v>-0.77649999999999997</v>
      </c>
      <c r="G400">
        <v>594</v>
      </c>
      <c r="H400" s="1">
        <v>-2.5552000000000001</v>
      </c>
      <c r="I400">
        <v>591.66800000000001</v>
      </c>
      <c r="J400">
        <v>-29.591799999999999</v>
      </c>
    </row>
    <row r="401" spans="1:10">
      <c r="A401">
        <v>594.75</v>
      </c>
      <c r="B401">
        <v>-0.23980000000000001</v>
      </c>
      <c r="C401">
        <v>594.75</v>
      </c>
      <c r="D401">
        <v>-0.4572</v>
      </c>
      <c r="E401">
        <v>594.75</v>
      </c>
      <c r="F401">
        <v>-0.81399999999999995</v>
      </c>
      <c r="G401">
        <v>594.75</v>
      </c>
      <c r="H401" s="1">
        <v>-2.7172999999999998</v>
      </c>
      <c r="I401">
        <v>591.67380000000003</v>
      </c>
      <c r="J401">
        <v>-30.247199999999999</v>
      </c>
    </row>
    <row r="402" spans="1:10">
      <c r="A402">
        <v>595.5</v>
      </c>
      <c r="B402">
        <v>-0.24160000000000001</v>
      </c>
      <c r="C402">
        <v>595.5</v>
      </c>
      <c r="D402">
        <v>-0.4642</v>
      </c>
      <c r="E402">
        <v>595.5</v>
      </c>
      <c r="F402">
        <v>-0.85309999999999997</v>
      </c>
      <c r="G402">
        <v>595.5</v>
      </c>
      <c r="H402" s="1">
        <v>-2.8936999999999999</v>
      </c>
      <c r="I402">
        <v>591.67420000000004</v>
      </c>
      <c r="J402">
        <v>-30.381399999999999</v>
      </c>
    </row>
    <row r="403" spans="1:10">
      <c r="A403">
        <v>596.25</v>
      </c>
      <c r="B403">
        <v>-0.24349999999999999</v>
      </c>
      <c r="C403">
        <v>596.25</v>
      </c>
      <c r="D403">
        <v>-0.47139999999999999</v>
      </c>
      <c r="E403">
        <v>596.25</v>
      </c>
      <c r="F403">
        <v>-0.89390000000000003</v>
      </c>
      <c r="G403">
        <v>596.25</v>
      </c>
      <c r="H403" s="1">
        <v>-3.0865999999999998</v>
      </c>
      <c r="I403">
        <v>591.67430000000002</v>
      </c>
      <c r="J403">
        <v>-30.4465</v>
      </c>
    </row>
    <row r="404" spans="1:10">
      <c r="A404">
        <v>597</v>
      </c>
      <c r="B404">
        <v>-0.24529999999999999</v>
      </c>
      <c r="C404">
        <v>597</v>
      </c>
      <c r="D404">
        <v>-0.4788</v>
      </c>
      <c r="E404">
        <v>597</v>
      </c>
      <c r="F404">
        <v>-0.9365</v>
      </c>
      <c r="G404">
        <v>597</v>
      </c>
      <c r="H404" s="1">
        <v>-3.2982</v>
      </c>
    </row>
    <row r="405" spans="1:10">
      <c r="A405">
        <v>597.75</v>
      </c>
      <c r="B405">
        <v>-0.2472</v>
      </c>
      <c r="C405">
        <v>597.75</v>
      </c>
      <c r="D405">
        <v>-0.48630000000000001</v>
      </c>
      <c r="E405">
        <v>597.75</v>
      </c>
      <c r="F405">
        <v>-0.98109999999999997</v>
      </c>
      <c r="G405">
        <v>597.75</v>
      </c>
      <c r="H405" s="1">
        <v>-3.5312000000000001</v>
      </c>
    </row>
    <row r="406" spans="1:10">
      <c r="A406">
        <v>598.5</v>
      </c>
      <c r="B406">
        <v>-0.24909999999999999</v>
      </c>
      <c r="C406">
        <v>598.5</v>
      </c>
      <c r="D406">
        <v>-0.49399999999999999</v>
      </c>
      <c r="E406">
        <v>598.5</v>
      </c>
      <c r="F406">
        <v>-1.0277000000000001</v>
      </c>
      <c r="G406">
        <v>598.5</v>
      </c>
      <c r="H406" s="1">
        <v>-3.7888999999999999</v>
      </c>
    </row>
    <row r="407" spans="1:10">
      <c r="A407">
        <v>599.25</v>
      </c>
      <c r="B407">
        <v>-0.25109999999999999</v>
      </c>
      <c r="C407">
        <v>599.25</v>
      </c>
      <c r="D407">
        <v>-0.50190000000000001</v>
      </c>
      <c r="E407">
        <v>599.25</v>
      </c>
      <c r="F407">
        <v>-1.0765</v>
      </c>
      <c r="G407">
        <v>599.25</v>
      </c>
      <c r="H407" s="1">
        <v>-4.0751999999999997</v>
      </c>
    </row>
    <row r="408" spans="1:10">
      <c r="A408">
        <v>600</v>
      </c>
      <c r="B408">
        <v>-0.253</v>
      </c>
      <c r="C408">
        <v>600</v>
      </c>
      <c r="D408">
        <v>-0.51</v>
      </c>
      <c r="E408">
        <v>600</v>
      </c>
      <c r="F408">
        <v>-1.1276999999999999</v>
      </c>
      <c r="G408">
        <v>600</v>
      </c>
      <c r="H408" s="1">
        <v>-4.3949999999999996</v>
      </c>
    </row>
    <row r="409" spans="1:10">
      <c r="A409">
        <v>600.75</v>
      </c>
      <c r="B409">
        <v>-0.25430000000000003</v>
      </c>
      <c r="C409">
        <v>600.75</v>
      </c>
      <c r="D409">
        <v>-0.51739999999999997</v>
      </c>
      <c r="E409">
        <v>600.75</v>
      </c>
      <c r="F409">
        <v>-1.1621999999999999</v>
      </c>
      <c r="G409">
        <v>600.75</v>
      </c>
      <c r="H409" s="1">
        <v>-4.7130000000000001</v>
      </c>
    </row>
    <row r="410" spans="1:10">
      <c r="A410">
        <v>601.5</v>
      </c>
      <c r="B410">
        <v>-0.2555</v>
      </c>
      <c r="C410">
        <v>601.5</v>
      </c>
      <c r="D410">
        <v>-0.52490000000000003</v>
      </c>
      <c r="E410">
        <v>601.5</v>
      </c>
      <c r="F410">
        <v>-1.198</v>
      </c>
      <c r="G410">
        <v>601.5</v>
      </c>
      <c r="H410" s="1">
        <v>-5.0468000000000002</v>
      </c>
    </row>
    <row r="411" spans="1:10">
      <c r="A411">
        <v>602.25</v>
      </c>
      <c r="B411">
        <v>-0.25679999999999997</v>
      </c>
      <c r="C411">
        <v>602.25</v>
      </c>
      <c r="D411">
        <v>-0.53259999999999996</v>
      </c>
      <c r="E411">
        <v>602.25</v>
      </c>
      <c r="F411">
        <v>-1.2352000000000001</v>
      </c>
      <c r="G411">
        <v>602.25</v>
      </c>
      <c r="H411" s="1">
        <v>-5.4082999999999997</v>
      </c>
    </row>
    <row r="412" spans="1:10">
      <c r="A412">
        <v>603</v>
      </c>
      <c r="B412">
        <v>-0.2581</v>
      </c>
      <c r="C412">
        <v>603</v>
      </c>
      <c r="D412">
        <v>-0.54039999999999999</v>
      </c>
      <c r="E412">
        <v>603</v>
      </c>
      <c r="F412">
        <v>-1.2738</v>
      </c>
      <c r="G412">
        <v>603</v>
      </c>
      <c r="H412" s="1">
        <v>-5.8064</v>
      </c>
    </row>
    <row r="413" spans="1:10">
      <c r="A413">
        <v>603.75</v>
      </c>
      <c r="B413">
        <v>-0.25929999999999997</v>
      </c>
      <c r="C413">
        <v>603.75</v>
      </c>
      <c r="D413">
        <v>-0.5484</v>
      </c>
      <c r="E413">
        <v>603.75</v>
      </c>
      <c r="F413">
        <v>-1.3139000000000001</v>
      </c>
      <c r="G413">
        <v>603.75</v>
      </c>
      <c r="H413" s="1">
        <v>-6.2502000000000004</v>
      </c>
    </row>
    <row r="414" spans="1:10">
      <c r="A414">
        <v>604.5</v>
      </c>
      <c r="B414">
        <v>-0.2606</v>
      </c>
      <c r="C414">
        <v>604.5</v>
      </c>
      <c r="D414">
        <v>-0.55659999999999998</v>
      </c>
      <c r="E414">
        <v>604.5</v>
      </c>
      <c r="F414">
        <v>-1.3555999999999999</v>
      </c>
      <c r="G414">
        <v>604.5</v>
      </c>
      <c r="H414" s="1">
        <v>-6.7489999999999997</v>
      </c>
    </row>
    <row r="415" spans="1:10">
      <c r="A415">
        <v>605.25</v>
      </c>
      <c r="B415">
        <v>-0.26200000000000001</v>
      </c>
      <c r="C415">
        <v>605.25</v>
      </c>
      <c r="D415">
        <v>-0.56499999999999995</v>
      </c>
      <c r="E415">
        <v>605.25</v>
      </c>
      <c r="F415">
        <v>-1.3991</v>
      </c>
      <c r="G415">
        <v>605.25</v>
      </c>
      <c r="H415" s="1">
        <v>-7.3143000000000002</v>
      </c>
    </row>
    <row r="416" spans="1:10">
      <c r="A416">
        <v>606</v>
      </c>
      <c r="B416">
        <v>-0.26329999999999998</v>
      </c>
      <c r="C416">
        <v>606</v>
      </c>
      <c r="D416">
        <v>-0.57350000000000001</v>
      </c>
      <c r="E416">
        <v>606</v>
      </c>
      <c r="F416">
        <v>-1.4442999999999999</v>
      </c>
      <c r="G416">
        <v>606</v>
      </c>
      <c r="H416" s="1">
        <v>-7.9596</v>
      </c>
    </row>
    <row r="417" spans="1:8">
      <c r="A417">
        <v>606.75</v>
      </c>
      <c r="B417">
        <v>-0.2646</v>
      </c>
      <c r="C417">
        <v>606.75</v>
      </c>
      <c r="D417">
        <v>-0.58230000000000004</v>
      </c>
      <c r="E417">
        <v>606.75</v>
      </c>
      <c r="F417">
        <v>-1.4915</v>
      </c>
      <c r="G417">
        <v>606.75</v>
      </c>
      <c r="H417" s="1">
        <v>-8.702</v>
      </c>
    </row>
    <row r="418" spans="1:8">
      <c r="A418">
        <v>607.5</v>
      </c>
      <c r="B418">
        <v>-0.26600000000000001</v>
      </c>
      <c r="C418">
        <v>607.5</v>
      </c>
      <c r="D418">
        <v>-0.59130000000000005</v>
      </c>
      <c r="E418">
        <v>607.5</v>
      </c>
      <c r="F418">
        <v>-1.5407999999999999</v>
      </c>
      <c r="G418">
        <v>607.5</v>
      </c>
      <c r="H418" s="1">
        <v>-9.5631000000000004</v>
      </c>
    </row>
    <row r="419" spans="1:8">
      <c r="A419">
        <v>608.25</v>
      </c>
      <c r="B419">
        <v>-0.26740000000000003</v>
      </c>
      <c r="C419">
        <v>608.25</v>
      </c>
      <c r="D419">
        <v>-0.60050000000000003</v>
      </c>
      <c r="E419">
        <v>608.25</v>
      </c>
      <c r="F419">
        <v>-1.5922000000000001</v>
      </c>
      <c r="G419">
        <v>608.25</v>
      </c>
      <c r="H419" s="1">
        <v>-10.571199999999999</v>
      </c>
    </row>
    <row r="420" spans="1:8">
      <c r="A420">
        <v>609</v>
      </c>
      <c r="B420">
        <v>-0.26869999999999999</v>
      </c>
      <c r="C420">
        <v>609</v>
      </c>
      <c r="D420">
        <v>-0.6099</v>
      </c>
      <c r="E420">
        <v>609</v>
      </c>
      <c r="F420">
        <v>-1.6459999999999999</v>
      </c>
      <c r="G420">
        <v>609</v>
      </c>
      <c r="H420" s="1">
        <v>-11.7624</v>
      </c>
    </row>
    <row r="421" spans="1:8">
      <c r="A421">
        <v>609.75</v>
      </c>
      <c r="B421">
        <v>-0.27010000000000001</v>
      </c>
      <c r="C421">
        <v>609.75</v>
      </c>
      <c r="D421">
        <v>-0.61950000000000005</v>
      </c>
      <c r="E421">
        <v>609.75</v>
      </c>
      <c r="F421">
        <v>-1.7022999999999999</v>
      </c>
      <c r="G421">
        <v>609.75</v>
      </c>
      <c r="H421" s="1">
        <v>-13.185700000000001</v>
      </c>
    </row>
    <row r="422" spans="1:8">
      <c r="A422">
        <v>610.5</v>
      </c>
      <c r="B422">
        <v>-0.27160000000000001</v>
      </c>
      <c r="C422">
        <v>610.5</v>
      </c>
      <c r="D422">
        <v>-0.62929999999999997</v>
      </c>
      <c r="E422">
        <v>610.5</v>
      </c>
      <c r="F422">
        <v>-1.7613000000000001</v>
      </c>
      <c r="G422">
        <v>610.5</v>
      </c>
      <c r="H422" s="1">
        <v>-14.906000000000001</v>
      </c>
    </row>
    <row r="423" spans="1:8">
      <c r="A423">
        <v>611.25</v>
      </c>
      <c r="B423">
        <v>-0.27300000000000002</v>
      </c>
      <c r="C423">
        <v>611.25</v>
      </c>
      <c r="D423">
        <v>-0.63939999999999997</v>
      </c>
      <c r="E423">
        <v>611.25</v>
      </c>
      <c r="F423">
        <v>-1.8231999999999999</v>
      </c>
      <c r="G423">
        <v>611.25</v>
      </c>
      <c r="H423" s="1">
        <v>-17.013000000000002</v>
      </c>
    </row>
    <row r="424" spans="1:8">
      <c r="A424">
        <v>612</v>
      </c>
      <c r="B424">
        <v>-0.27439999999999998</v>
      </c>
      <c r="C424">
        <v>612</v>
      </c>
      <c r="D424">
        <v>-0.64980000000000004</v>
      </c>
      <c r="E424">
        <v>612</v>
      </c>
      <c r="F424">
        <v>-1.8882000000000001</v>
      </c>
      <c r="G424">
        <v>612</v>
      </c>
      <c r="H424" s="1">
        <v>-19.6511</v>
      </c>
    </row>
    <row r="425" spans="1:8">
      <c r="A425">
        <v>612.75</v>
      </c>
      <c r="B425">
        <v>-0.27589999999999998</v>
      </c>
      <c r="C425">
        <v>612.75</v>
      </c>
      <c r="D425">
        <v>-0.66039999999999999</v>
      </c>
      <c r="E425">
        <v>612.75</v>
      </c>
      <c r="F425">
        <v>-1.9564999999999999</v>
      </c>
      <c r="G425">
        <v>612.75</v>
      </c>
      <c r="H425" s="1">
        <v>-23.09</v>
      </c>
    </row>
    <row r="426" spans="1:8">
      <c r="A426">
        <v>613.5</v>
      </c>
      <c r="B426">
        <v>-0.27739999999999998</v>
      </c>
      <c r="C426">
        <v>613.5</v>
      </c>
      <c r="D426">
        <v>-0.67120000000000002</v>
      </c>
      <c r="E426">
        <v>613.5</v>
      </c>
      <c r="F426">
        <v>-2.0284</v>
      </c>
      <c r="G426">
        <v>613.5</v>
      </c>
      <c r="H426" s="1">
        <v>-27.8721</v>
      </c>
    </row>
    <row r="427" spans="1:8">
      <c r="A427">
        <v>614.25</v>
      </c>
      <c r="B427">
        <v>-0.27889999999999998</v>
      </c>
      <c r="C427">
        <v>614.25</v>
      </c>
      <c r="D427">
        <v>-0.68230000000000002</v>
      </c>
      <c r="E427">
        <v>614.25</v>
      </c>
      <c r="F427">
        <v>-2.1042000000000001</v>
      </c>
      <c r="G427">
        <v>614.25</v>
      </c>
      <c r="H427" s="1">
        <v>-35.347499999999997</v>
      </c>
    </row>
    <row r="428" spans="1:8">
      <c r="A428">
        <v>615</v>
      </c>
      <c r="B428">
        <v>-0.28039999999999998</v>
      </c>
      <c r="C428">
        <v>615</v>
      </c>
      <c r="D428">
        <v>-0.69369999999999998</v>
      </c>
      <c r="E428">
        <v>615</v>
      </c>
      <c r="F428">
        <v>-2.1840999999999999</v>
      </c>
      <c r="G428">
        <v>615</v>
      </c>
      <c r="H428" s="1">
        <v>-51.436100000000003</v>
      </c>
    </row>
    <row r="429" spans="1:8">
      <c r="A429">
        <v>615.75</v>
      </c>
      <c r="B429">
        <v>-0.28189999999999998</v>
      </c>
      <c r="C429">
        <v>615.75</v>
      </c>
      <c r="D429">
        <v>-0.70540000000000003</v>
      </c>
      <c r="E429">
        <v>615.75</v>
      </c>
      <c r="F429">
        <v>-2.2686999999999999</v>
      </c>
      <c r="H429" s="1"/>
    </row>
    <row r="430" spans="1:8">
      <c r="A430">
        <v>616.5</v>
      </c>
      <c r="B430">
        <v>-0.28339999999999999</v>
      </c>
      <c r="C430">
        <v>616.5</v>
      </c>
      <c r="D430">
        <v>-0.71740000000000004</v>
      </c>
      <c r="E430">
        <v>616.5</v>
      </c>
      <c r="F430">
        <v>-2.3582000000000001</v>
      </c>
      <c r="H430" s="1"/>
    </row>
    <row r="431" spans="1:8">
      <c r="A431">
        <v>617.25</v>
      </c>
      <c r="B431">
        <v>-0.28499999999999998</v>
      </c>
      <c r="C431">
        <v>617.25</v>
      </c>
      <c r="D431">
        <v>-0.72960000000000003</v>
      </c>
      <c r="E431">
        <v>617.25</v>
      </c>
      <c r="F431">
        <v>-2.4531999999999998</v>
      </c>
      <c r="H431" s="1"/>
    </row>
    <row r="432" spans="1:8">
      <c r="A432">
        <v>618</v>
      </c>
      <c r="B432">
        <v>-0.28660000000000002</v>
      </c>
      <c r="C432">
        <v>618</v>
      </c>
      <c r="D432">
        <v>-0.74219999999999997</v>
      </c>
      <c r="E432">
        <v>618</v>
      </c>
      <c r="F432">
        <v>-2.5541</v>
      </c>
      <c r="H432" s="1"/>
    </row>
    <row r="433" spans="1:8">
      <c r="A433">
        <v>618.75</v>
      </c>
      <c r="B433">
        <v>-0.28820000000000001</v>
      </c>
      <c r="C433">
        <v>618.75</v>
      </c>
      <c r="D433">
        <v>-0.75509999999999999</v>
      </c>
      <c r="E433">
        <v>618.75</v>
      </c>
      <c r="F433">
        <v>-2.6614</v>
      </c>
      <c r="H433" s="1"/>
    </row>
    <row r="434" spans="1:8">
      <c r="A434">
        <v>619.5</v>
      </c>
      <c r="B434">
        <v>-0.2898</v>
      </c>
      <c r="C434">
        <v>619.5</v>
      </c>
      <c r="D434">
        <v>-0.76839999999999997</v>
      </c>
      <c r="E434">
        <v>619.5</v>
      </c>
      <c r="F434">
        <v>-2.7759999999999998</v>
      </c>
      <c r="H434" s="1"/>
    </row>
    <row r="435" spans="1:8">
      <c r="A435">
        <v>620.25</v>
      </c>
      <c r="B435">
        <v>-0.29139999999999999</v>
      </c>
      <c r="C435">
        <v>620.25</v>
      </c>
      <c r="D435">
        <v>-0.78200000000000003</v>
      </c>
      <c r="E435">
        <v>620.25</v>
      </c>
      <c r="F435">
        <v>-2.8984000000000001</v>
      </c>
      <c r="H435" s="1"/>
    </row>
    <row r="436" spans="1:8">
      <c r="A436">
        <v>621</v>
      </c>
      <c r="B436">
        <v>-0.29299999999999998</v>
      </c>
      <c r="C436">
        <v>621</v>
      </c>
      <c r="D436">
        <v>-0.79590000000000005</v>
      </c>
      <c r="E436">
        <v>621</v>
      </c>
      <c r="F436">
        <v>-3.0295000000000001</v>
      </c>
      <c r="H436" s="1"/>
    </row>
    <row r="437" spans="1:8">
      <c r="A437">
        <v>621.75</v>
      </c>
      <c r="B437">
        <v>-0.29470000000000002</v>
      </c>
      <c r="C437">
        <v>621.75</v>
      </c>
      <c r="D437">
        <v>-0.81020000000000003</v>
      </c>
      <c r="E437">
        <v>621.75</v>
      </c>
      <c r="F437">
        <v>-3.1703000000000001</v>
      </c>
      <c r="H437" s="1"/>
    </row>
    <row r="438" spans="1:8">
      <c r="A438">
        <v>622.5</v>
      </c>
      <c r="B438">
        <v>-0.2964</v>
      </c>
      <c r="C438">
        <v>622.5</v>
      </c>
      <c r="D438">
        <v>-0.82489999999999997</v>
      </c>
      <c r="E438">
        <v>622.5</v>
      </c>
      <c r="F438">
        <v>-3.3220000000000001</v>
      </c>
      <c r="H438" s="1"/>
    </row>
    <row r="439" spans="1:8">
      <c r="A439">
        <v>623.25</v>
      </c>
      <c r="B439">
        <v>-0.29809999999999998</v>
      </c>
      <c r="C439">
        <v>623.25</v>
      </c>
      <c r="D439">
        <v>-0.84</v>
      </c>
      <c r="E439">
        <v>623.25</v>
      </c>
      <c r="F439">
        <v>-3.4857</v>
      </c>
      <c r="H439" s="1"/>
    </row>
    <row r="440" spans="1:8">
      <c r="A440">
        <v>624</v>
      </c>
      <c r="B440">
        <v>-0.29980000000000001</v>
      </c>
      <c r="C440">
        <v>624</v>
      </c>
      <c r="D440">
        <v>-0.85560000000000003</v>
      </c>
      <c r="E440">
        <v>624</v>
      </c>
      <c r="F440">
        <v>-3.6631</v>
      </c>
      <c r="H440" s="1"/>
    </row>
    <row r="441" spans="1:8">
      <c r="A441">
        <v>624.75</v>
      </c>
      <c r="B441">
        <v>-0.30159999999999998</v>
      </c>
      <c r="C441">
        <v>624.75</v>
      </c>
      <c r="D441">
        <v>-0.87150000000000005</v>
      </c>
      <c r="E441">
        <v>624.75</v>
      </c>
      <c r="F441">
        <v>-3.8559000000000001</v>
      </c>
      <c r="H441" s="1"/>
    </row>
    <row r="442" spans="1:8">
      <c r="A442">
        <v>625.5</v>
      </c>
      <c r="B442">
        <v>-0.30330000000000001</v>
      </c>
      <c r="C442">
        <v>625.5</v>
      </c>
      <c r="D442">
        <v>-0.88790000000000002</v>
      </c>
      <c r="E442">
        <v>625.5</v>
      </c>
      <c r="F442">
        <v>-4.0662000000000003</v>
      </c>
      <c r="H442" s="1"/>
    </row>
    <row r="443" spans="1:8">
      <c r="A443">
        <v>626.25</v>
      </c>
      <c r="B443">
        <v>-0.30509999999999998</v>
      </c>
      <c r="C443">
        <v>626.25</v>
      </c>
      <c r="D443">
        <v>-0.90469999999999995</v>
      </c>
      <c r="E443">
        <v>626.25</v>
      </c>
      <c r="F443">
        <v>-4.2965999999999998</v>
      </c>
      <c r="H443" s="1"/>
    </row>
    <row r="444" spans="1:8">
      <c r="A444">
        <v>627</v>
      </c>
      <c r="B444">
        <v>-0.30690000000000001</v>
      </c>
      <c r="C444">
        <v>627</v>
      </c>
      <c r="D444">
        <v>-0.92200000000000004</v>
      </c>
      <c r="E444">
        <v>627</v>
      </c>
      <c r="F444">
        <v>-4.5499000000000001</v>
      </c>
      <c r="H444" s="1"/>
    </row>
    <row r="445" spans="1:8">
      <c r="A445">
        <v>627.75</v>
      </c>
      <c r="B445">
        <v>-0.30880000000000002</v>
      </c>
      <c r="C445">
        <v>627.75</v>
      </c>
      <c r="D445">
        <v>-0.93979999999999997</v>
      </c>
      <c r="E445">
        <v>627.75</v>
      </c>
      <c r="F445">
        <v>-4.83</v>
      </c>
      <c r="H445" s="1"/>
    </row>
    <row r="446" spans="1:8">
      <c r="A446">
        <v>628.5</v>
      </c>
      <c r="B446">
        <v>-0.31059999999999999</v>
      </c>
      <c r="C446">
        <v>628.5</v>
      </c>
      <c r="D446">
        <v>-0.95809999999999995</v>
      </c>
      <c r="E446">
        <v>628.5</v>
      </c>
      <c r="F446">
        <v>-5.1413000000000002</v>
      </c>
      <c r="H446" s="1"/>
    </row>
    <row r="447" spans="1:8">
      <c r="A447">
        <v>629.25</v>
      </c>
      <c r="B447">
        <v>-0.3125</v>
      </c>
      <c r="C447">
        <v>629.25</v>
      </c>
      <c r="D447">
        <v>-0.97699999999999998</v>
      </c>
      <c r="E447">
        <v>629.25</v>
      </c>
      <c r="F447">
        <v>-5.4893999999999998</v>
      </c>
      <c r="H447" s="1"/>
    </row>
    <row r="448" spans="1:8">
      <c r="A448">
        <v>630</v>
      </c>
      <c r="B448">
        <v>-0.31440000000000001</v>
      </c>
      <c r="C448">
        <v>630</v>
      </c>
      <c r="D448">
        <v>-0.99629999999999996</v>
      </c>
      <c r="E448">
        <v>630</v>
      </c>
      <c r="F448">
        <v>-5.8811999999999998</v>
      </c>
      <c r="H448" s="1"/>
    </row>
    <row r="449" spans="1:8">
      <c r="A449">
        <v>630.75</v>
      </c>
      <c r="B449">
        <v>-0.31630000000000003</v>
      </c>
      <c r="C449">
        <v>630.75</v>
      </c>
      <c r="D449">
        <v>-1.0163</v>
      </c>
      <c r="E449">
        <v>630.75</v>
      </c>
      <c r="F449">
        <v>-6.3257000000000003</v>
      </c>
      <c r="H449" s="1"/>
    </row>
    <row r="450" spans="1:8">
      <c r="A450">
        <v>631.5</v>
      </c>
      <c r="B450">
        <v>-0.31830000000000003</v>
      </c>
      <c r="C450">
        <v>631.5</v>
      </c>
      <c r="D450">
        <v>-1.0368999999999999</v>
      </c>
      <c r="E450">
        <v>631.5</v>
      </c>
      <c r="F450">
        <v>-6.8343999999999996</v>
      </c>
      <c r="H450" s="1"/>
    </row>
    <row r="451" spans="1:8">
      <c r="A451">
        <v>632.25</v>
      </c>
      <c r="B451">
        <v>-0.32019999999999998</v>
      </c>
      <c r="C451">
        <v>632.25</v>
      </c>
      <c r="D451">
        <v>-1.0581</v>
      </c>
      <c r="E451">
        <v>632.25</v>
      </c>
      <c r="F451">
        <v>-7.4226999999999999</v>
      </c>
      <c r="H451" s="1"/>
    </row>
    <row r="452" spans="1:8">
      <c r="A452">
        <v>633</v>
      </c>
      <c r="B452">
        <v>-0.32219999999999999</v>
      </c>
      <c r="C452">
        <v>633</v>
      </c>
      <c r="D452">
        <v>-1.0802</v>
      </c>
      <c r="E452">
        <v>633</v>
      </c>
      <c r="F452">
        <v>-8.1112000000000002</v>
      </c>
      <c r="H452" s="1"/>
    </row>
    <row r="453" spans="1:8">
      <c r="A453">
        <v>633.75</v>
      </c>
      <c r="B453">
        <v>-0.32440000000000002</v>
      </c>
      <c r="C453">
        <v>633.75</v>
      </c>
      <c r="D453">
        <v>-1.1039000000000001</v>
      </c>
      <c r="E453">
        <v>633.75</v>
      </c>
      <c r="F453">
        <v>-8.9286999999999992</v>
      </c>
      <c r="H453" s="1"/>
    </row>
    <row r="454" spans="1:8">
      <c r="A454">
        <v>634.5</v>
      </c>
      <c r="B454">
        <v>-0.3271</v>
      </c>
      <c r="C454">
        <v>634.5</v>
      </c>
      <c r="D454">
        <v>-1.1296999999999999</v>
      </c>
      <c r="E454">
        <v>634.5</v>
      </c>
      <c r="F454">
        <v>-9.9168000000000003</v>
      </c>
      <c r="H454" s="1"/>
    </row>
    <row r="455" spans="1:8">
      <c r="A455">
        <v>635.25</v>
      </c>
      <c r="B455">
        <v>-0.33090000000000003</v>
      </c>
      <c r="C455">
        <v>635.25</v>
      </c>
      <c r="D455">
        <v>-1.1581999999999999</v>
      </c>
      <c r="E455">
        <v>635.25</v>
      </c>
      <c r="F455">
        <v>-11.1381</v>
      </c>
      <c r="H455" s="1"/>
    </row>
    <row r="456" spans="1:8">
      <c r="A456">
        <v>636</v>
      </c>
      <c r="B456">
        <v>-0.3362</v>
      </c>
      <c r="C456">
        <v>636</v>
      </c>
      <c r="D456">
        <v>-1.19</v>
      </c>
      <c r="E456">
        <v>636</v>
      </c>
      <c r="F456">
        <v>-12.6928</v>
      </c>
      <c r="H456" s="1"/>
    </row>
    <row r="457" spans="1:8">
      <c r="A457">
        <v>636.75</v>
      </c>
      <c r="B457">
        <v>-0.34329999999999999</v>
      </c>
      <c r="C457">
        <v>636.75</v>
      </c>
      <c r="D457">
        <v>-1.2250000000000001</v>
      </c>
      <c r="E457">
        <v>636.75</v>
      </c>
      <c r="F457">
        <v>-14.756600000000001</v>
      </c>
      <c r="H457" s="1"/>
    </row>
    <row r="458" spans="1:8">
      <c r="A458">
        <v>637.5</v>
      </c>
      <c r="B458">
        <v>-0.3523</v>
      </c>
      <c r="C458">
        <v>637.5</v>
      </c>
      <c r="D458">
        <v>-1.2643</v>
      </c>
      <c r="E458">
        <v>637.5</v>
      </c>
      <c r="F458">
        <v>-17.682700000000001</v>
      </c>
      <c r="H458" s="1"/>
    </row>
    <row r="459" spans="1:8">
      <c r="A459">
        <v>638.25</v>
      </c>
      <c r="B459">
        <v>-0.36320000000000002</v>
      </c>
      <c r="C459">
        <v>638.25</v>
      </c>
      <c r="D459">
        <v>-1.3069999999999999</v>
      </c>
      <c r="E459">
        <v>638.25</v>
      </c>
      <c r="F459">
        <v>-22.4117</v>
      </c>
      <c r="H459" s="1"/>
    </row>
    <row r="460" spans="1:8">
      <c r="A460">
        <v>639</v>
      </c>
      <c r="B460">
        <v>-0.376</v>
      </c>
      <c r="C460">
        <v>639</v>
      </c>
      <c r="D460">
        <v>-1.3554999999999999</v>
      </c>
      <c r="E460">
        <v>638.625</v>
      </c>
      <c r="F460">
        <v>-26.520499999999998</v>
      </c>
      <c r="H460" s="1"/>
    </row>
    <row r="461" spans="1:8">
      <c r="A461">
        <v>639.75</v>
      </c>
      <c r="B461">
        <v>-0.39050000000000001</v>
      </c>
      <c r="C461">
        <v>639.75</v>
      </c>
      <c r="D461">
        <v>-1.4060999999999999</v>
      </c>
      <c r="E461">
        <v>638.8125</v>
      </c>
      <c r="F461">
        <v>-30.152799999999999</v>
      </c>
      <c r="H461" s="1"/>
    </row>
    <row r="462" spans="1:8">
      <c r="A462">
        <v>640.5</v>
      </c>
      <c r="B462">
        <v>-0.40620000000000001</v>
      </c>
      <c r="C462">
        <v>640.5</v>
      </c>
      <c r="D462">
        <v>-1.4659</v>
      </c>
      <c r="E462">
        <v>638.83590000000004</v>
      </c>
      <c r="F462">
        <v>-31.099900000000002</v>
      </c>
      <c r="H462" s="1"/>
    </row>
    <row r="463" spans="1:8">
      <c r="A463">
        <v>641.25</v>
      </c>
      <c r="B463">
        <v>-0.42270000000000002</v>
      </c>
      <c r="C463">
        <v>641.25</v>
      </c>
      <c r="D463">
        <v>-1.5239</v>
      </c>
      <c r="E463">
        <v>638.84770000000003</v>
      </c>
      <c r="F463">
        <v>-32.125</v>
      </c>
      <c r="H463" s="1"/>
    </row>
    <row r="464" spans="1:8">
      <c r="A464">
        <v>642</v>
      </c>
      <c r="B464">
        <v>-0.43990000000000001</v>
      </c>
      <c r="C464">
        <v>642</v>
      </c>
      <c r="D464">
        <v>-1.5998000000000001</v>
      </c>
      <c r="E464">
        <v>638.84839999999997</v>
      </c>
      <c r="F464">
        <v>-32.130200000000002</v>
      </c>
      <c r="H464" s="1"/>
    </row>
    <row r="465" spans="1:8">
      <c r="A465">
        <v>642.75</v>
      </c>
      <c r="B465">
        <v>-0.45750000000000002</v>
      </c>
      <c r="C465">
        <v>642.75</v>
      </c>
      <c r="D465">
        <v>-1.6652</v>
      </c>
      <c r="H465" s="1"/>
    </row>
    <row r="466" spans="1:8">
      <c r="A466">
        <v>643.5</v>
      </c>
      <c r="B466">
        <v>-0.47570000000000001</v>
      </c>
      <c r="C466">
        <v>643.5</v>
      </c>
      <c r="D466">
        <v>-1.7685999999999999</v>
      </c>
      <c r="H466" s="1"/>
    </row>
    <row r="467" spans="1:8">
      <c r="A467">
        <v>644.25</v>
      </c>
      <c r="B467">
        <v>-0.49459999999999998</v>
      </c>
      <c r="C467">
        <v>644.25</v>
      </c>
      <c r="D467">
        <v>-1.8465</v>
      </c>
      <c r="H467" s="1"/>
    </row>
    <row r="468" spans="1:8">
      <c r="A468">
        <v>645</v>
      </c>
      <c r="B468">
        <v>-0.51400000000000001</v>
      </c>
      <c r="C468">
        <v>645</v>
      </c>
      <c r="D468">
        <v>-2.0019999999999998</v>
      </c>
      <c r="H468" s="1"/>
    </row>
    <row r="469" spans="1:8">
      <c r="A469">
        <v>645.75</v>
      </c>
      <c r="B469">
        <v>-0.53410000000000002</v>
      </c>
      <c r="C469">
        <v>645.75</v>
      </c>
      <c r="D469">
        <v>-2.1116999999999999</v>
      </c>
      <c r="H469" s="1"/>
    </row>
    <row r="470" spans="1:8">
      <c r="A470">
        <v>646.5</v>
      </c>
      <c r="B470">
        <v>-0.55489999999999995</v>
      </c>
      <c r="C470">
        <v>646.5</v>
      </c>
      <c r="D470">
        <v>-2.3563000000000001</v>
      </c>
      <c r="H470" s="1"/>
    </row>
    <row r="471" spans="1:8">
      <c r="A471">
        <v>647.25</v>
      </c>
      <c r="B471">
        <v>-0.57640000000000002</v>
      </c>
      <c r="C471">
        <v>647.25</v>
      </c>
      <c r="D471">
        <v>-2.5308000000000002</v>
      </c>
      <c r="H471" s="1"/>
    </row>
    <row r="472" spans="1:8">
      <c r="A472">
        <v>648</v>
      </c>
      <c r="B472">
        <v>-0.59870000000000001</v>
      </c>
      <c r="C472">
        <v>648</v>
      </c>
      <c r="D472">
        <v>-2.8895</v>
      </c>
      <c r="H472" s="1"/>
    </row>
    <row r="473" spans="1:8">
      <c r="A473">
        <v>648.75</v>
      </c>
      <c r="B473">
        <v>-0.62180000000000002</v>
      </c>
      <c r="C473">
        <v>648.75</v>
      </c>
      <c r="D473">
        <v>-3.1514000000000002</v>
      </c>
      <c r="H473" s="1"/>
    </row>
    <row r="474" spans="1:8">
      <c r="A474">
        <v>649.5</v>
      </c>
      <c r="B474">
        <v>-0.64570000000000005</v>
      </c>
      <c r="C474">
        <v>649.5</v>
      </c>
      <c r="D474">
        <v>-3.6120000000000001</v>
      </c>
      <c r="H474" s="1"/>
    </row>
    <row r="475" spans="1:8">
      <c r="A475">
        <v>650.25</v>
      </c>
      <c r="B475">
        <v>-0.67049999999999998</v>
      </c>
      <c r="C475">
        <v>650.25</v>
      </c>
      <c r="D475">
        <v>-3.9451999999999998</v>
      </c>
      <c r="H475" s="1"/>
    </row>
    <row r="476" spans="1:8">
      <c r="A476">
        <v>651</v>
      </c>
      <c r="B476">
        <v>-0.69620000000000004</v>
      </c>
      <c r="C476">
        <v>651</v>
      </c>
      <c r="D476">
        <v>-4.4794</v>
      </c>
      <c r="H476" s="1"/>
    </row>
    <row r="477" spans="1:8">
      <c r="A477">
        <v>651.75</v>
      </c>
      <c r="B477">
        <v>-0.72299999999999998</v>
      </c>
      <c r="C477">
        <v>651.75</v>
      </c>
      <c r="D477">
        <v>-4.8437999999999999</v>
      </c>
      <c r="H477" s="1"/>
    </row>
    <row r="478" spans="1:8">
      <c r="A478">
        <v>652.5</v>
      </c>
      <c r="B478">
        <v>-0.75080000000000002</v>
      </c>
      <c r="C478">
        <v>652.5</v>
      </c>
      <c r="D478">
        <v>-5.4353999999999996</v>
      </c>
      <c r="H478" s="1"/>
    </row>
    <row r="479" spans="1:8">
      <c r="A479">
        <v>653.25</v>
      </c>
      <c r="B479">
        <v>-0.77959999999999996</v>
      </c>
      <c r="C479">
        <v>653.25</v>
      </c>
      <c r="D479">
        <v>-5.7975000000000003</v>
      </c>
      <c r="H479" s="1"/>
    </row>
    <row r="480" spans="1:8">
      <c r="A480">
        <v>654</v>
      </c>
      <c r="B480">
        <v>-0.80969999999999998</v>
      </c>
      <c r="C480">
        <v>654</v>
      </c>
      <c r="D480">
        <v>-6.4496000000000002</v>
      </c>
      <c r="H480" s="1"/>
    </row>
    <row r="481" spans="1:8">
      <c r="A481">
        <v>654.75</v>
      </c>
      <c r="B481">
        <v>-0.84099999999999997</v>
      </c>
      <c r="C481">
        <v>654.75</v>
      </c>
      <c r="D481">
        <v>-6.7965</v>
      </c>
      <c r="H481" s="1"/>
    </row>
    <row r="482" spans="1:8">
      <c r="A482">
        <v>655.5</v>
      </c>
      <c r="B482">
        <v>-0.87360000000000004</v>
      </c>
      <c r="C482">
        <v>655.5</v>
      </c>
      <c r="D482">
        <v>-8.1357999999999997</v>
      </c>
      <c r="H482" s="1"/>
    </row>
    <row r="483" spans="1:8">
      <c r="A483">
        <v>656.25</v>
      </c>
      <c r="B483">
        <v>-0.90759999999999996</v>
      </c>
      <c r="C483">
        <v>656.25</v>
      </c>
      <c r="D483">
        <v>-8.7451000000000008</v>
      </c>
      <c r="H483" s="1"/>
    </row>
    <row r="484" spans="1:8">
      <c r="A484">
        <v>657</v>
      </c>
      <c r="B484">
        <v>-0.94310000000000005</v>
      </c>
      <c r="C484">
        <v>657</v>
      </c>
      <c r="D484">
        <v>-12.244999999999999</v>
      </c>
      <c r="H484" s="1"/>
    </row>
    <row r="485" spans="1:8">
      <c r="A485">
        <v>657.75</v>
      </c>
      <c r="B485">
        <v>-0.98019999999999996</v>
      </c>
      <c r="C485">
        <v>657.75</v>
      </c>
      <c r="D485">
        <v>-13.8786</v>
      </c>
      <c r="H485" s="1"/>
    </row>
    <row r="486" spans="1:8">
      <c r="A486">
        <v>658.5</v>
      </c>
      <c r="B486">
        <v>-1.0189999999999999</v>
      </c>
      <c r="C486">
        <v>658.5</v>
      </c>
      <c r="D486">
        <v>-21.942299999999999</v>
      </c>
    </row>
    <row r="487" spans="1:8">
      <c r="A487">
        <v>659.25</v>
      </c>
      <c r="B487">
        <v>-1.0596000000000001</v>
      </c>
      <c r="C487">
        <v>659.25</v>
      </c>
      <c r="D487">
        <v>-36.089599999999997</v>
      </c>
    </row>
    <row r="488" spans="1:8">
      <c r="A488">
        <v>660</v>
      </c>
      <c r="B488">
        <v>-1.1022000000000001</v>
      </c>
      <c r="C488">
        <v>660</v>
      </c>
      <c r="D488">
        <v>-71.171199999999999</v>
      </c>
    </row>
    <row r="489" spans="1:8">
      <c r="A489">
        <v>660.75</v>
      </c>
      <c r="B489">
        <v>-1.1468</v>
      </c>
    </row>
    <row r="490" spans="1:8">
      <c r="A490">
        <v>661.5</v>
      </c>
      <c r="B490">
        <v>-1.1937</v>
      </c>
    </row>
    <row r="491" spans="1:8">
      <c r="A491">
        <v>662.25</v>
      </c>
      <c r="B491">
        <v>-1.2430000000000001</v>
      </c>
    </row>
    <row r="492" spans="1:8">
      <c r="A492">
        <v>663</v>
      </c>
      <c r="B492">
        <v>-1.2948999999999999</v>
      </c>
    </row>
    <row r="493" spans="1:8">
      <c r="A493">
        <v>663.75</v>
      </c>
      <c r="B493">
        <v>-1.3494999999999999</v>
      </c>
    </row>
    <row r="494" spans="1:8">
      <c r="A494">
        <v>664.5</v>
      </c>
      <c r="B494">
        <v>-1.4073</v>
      </c>
    </row>
    <row r="495" spans="1:8">
      <c r="A495">
        <v>665.25</v>
      </c>
      <c r="B495">
        <v>-1.4682999999999999</v>
      </c>
    </row>
    <row r="496" spans="1:8">
      <c r="A496">
        <v>666</v>
      </c>
      <c r="B496">
        <v>-1.5328999999999999</v>
      </c>
    </row>
    <row r="497" spans="1:2">
      <c r="A497">
        <v>666.75</v>
      </c>
      <c r="B497">
        <v>-1.6013999999999999</v>
      </c>
    </row>
    <row r="498" spans="1:2">
      <c r="A498">
        <v>667.5</v>
      </c>
      <c r="B498">
        <v>-1.6741999999999999</v>
      </c>
    </row>
    <row r="499" spans="1:2">
      <c r="A499">
        <v>668.25</v>
      </c>
      <c r="B499">
        <v>-1.7516</v>
      </c>
    </row>
    <row r="500" spans="1:2">
      <c r="A500">
        <v>669</v>
      </c>
      <c r="B500">
        <v>-1.8342000000000001</v>
      </c>
    </row>
    <row r="501" spans="1:2">
      <c r="A501">
        <v>669.75</v>
      </c>
      <c r="B501">
        <v>-1.9224000000000001</v>
      </c>
    </row>
    <row r="502" spans="1:2">
      <c r="A502">
        <v>670.5</v>
      </c>
      <c r="B502">
        <v>-2.0169000000000001</v>
      </c>
    </row>
    <row r="503" spans="1:2">
      <c r="A503">
        <v>671.25</v>
      </c>
      <c r="B503">
        <v>-2.1183999999999998</v>
      </c>
    </row>
    <row r="504" spans="1:2">
      <c r="A504">
        <v>672</v>
      </c>
      <c r="B504">
        <v>-2.2275</v>
      </c>
    </row>
    <row r="505" spans="1:2">
      <c r="A505">
        <v>672.75</v>
      </c>
      <c r="B505">
        <v>-2.3454000000000002</v>
      </c>
    </row>
    <row r="506" spans="1:2">
      <c r="A506">
        <v>673.5</v>
      </c>
      <c r="B506">
        <v>-2.4729000000000001</v>
      </c>
    </row>
    <row r="507" spans="1:2">
      <c r="A507">
        <v>674.25</v>
      </c>
      <c r="B507">
        <v>-2.6114000000000002</v>
      </c>
    </row>
    <row r="508" spans="1:2">
      <c r="A508">
        <v>675</v>
      </c>
      <c r="B508">
        <v>-2.7624</v>
      </c>
    </row>
    <row r="509" spans="1:2">
      <c r="A509">
        <v>675.75</v>
      </c>
      <c r="B509">
        <v>-2.9276</v>
      </c>
    </row>
    <row r="510" spans="1:2">
      <c r="A510">
        <v>676.5</v>
      </c>
      <c r="B510">
        <v>-3.1091000000000002</v>
      </c>
    </row>
    <row r="511" spans="1:2">
      <c r="A511">
        <v>677.25</v>
      </c>
      <c r="B511">
        <v>-3.3094999999999999</v>
      </c>
    </row>
    <row r="512" spans="1:2">
      <c r="A512">
        <v>678</v>
      </c>
      <c r="B512">
        <v>-3.5318000000000001</v>
      </c>
    </row>
    <row r="513" spans="1:2">
      <c r="A513">
        <v>678.75</v>
      </c>
      <c r="B513">
        <v>-3.78</v>
      </c>
    </row>
    <row r="514" spans="1:2">
      <c r="A514">
        <v>679.5</v>
      </c>
      <c r="B514">
        <v>-4.0587</v>
      </c>
    </row>
    <row r="515" spans="1:2">
      <c r="A515">
        <v>680.25</v>
      </c>
      <c r="B515">
        <v>-4.3742000000000001</v>
      </c>
    </row>
    <row r="516" spans="1:2">
      <c r="A516">
        <v>681</v>
      </c>
      <c r="B516">
        <v>-4.734</v>
      </c>
    </row>
    <row r="517" spans="1:2">
      <c r="A517">
        <v>681.75</v>
      </c>
      <c r="B517">
        <v>-5.1485000000000003</v>
      </c>
    </row>
    <row r="518" spans="1:2">
      <c r="A518">
        <v>682.5</v>
      </c>
      <c r="B518">
        <v>-5.6311999999999998</v>
      </c>
    </row>
    <row r="519" spans="1:2">
      <c r="A519">
        <v>683.25</v>
      </c>
      <c r="B519">
        <v>-6.2008000000000001</v>
      </c>
    </row>
    <row r="520" spans="1:2">
      <c r="A520">
        <v>684</v>
      </c>
      <c r="B520">
        <v>-6.8833000000000002</v>
      </c>
    </row>
    <row r="521" spans="1:2">
      <c r="A521">
        <v>684.75</v>
      </c>
      <c r="B521">
        <v>-7.7169999999999996</v>
      </c>
    </row>
    <row r="522" spans="1:2">
      <c r="A522">
        <v>685.5</v>
      </c>
      <c r="B522">
        <v>-8.7598000000000003</v>
      </c>
    </row>
    <row r="523" spans="1:2">
      <c r="A523">
        <v>686.25</v>
      </c>
      <c r="B523">
        <v>-10.105600000000001</v>
      </c>
    </row>
    <row r="524" spans="1:2">
      <c r="A524">
        <v>687</v>
      </c>
      <c r="B524">
        <v>-11.9186</v>
      </c>
    </row>
    <row r="525" spans="1:2">
      <c r="A525">
        <v>687.75</v>
      </c>
      <c r="B525">
        <v>-14.5253</v>
      </c>
    </row>
    <row r="526" spans="1:2">
      <c r="A526">
        <v>688.5</v>
      </c>
      <c r="B526">
        <v>-18.742100000000001</v>
      </c>
    </row>
    <row r="527" spans="1:2">
      <c r="A527">
        <v>689.25</v>
      </c>
      <c r="B527">
        <v>-28.769200000000001</v>
      </c>
    </row>
    <row r="528" spans="1:2">
      <c r="A528">
        <v>689.34379999999999</v>
      </c>
      <c r="B528">
        <v>-32.758800000000001</v>
      </c>
    </row>
    <row r="529" spans="1:2">
      <c r="A529">
        <v>689.35550000000001</v>
      </c>
      <c r="B529">
        <v>-33.984900000000003</v>
      </c>
    </row>
    <row r="530" spans="1:2">
      <c r="A530">
        <v>689.3569</v>
      </c>
      <c r="B530">
        <v>-34.340000000000003</v>
      </c>
    </row>
    <row r="531" spans="1:2">
      <c r="A531">
        <v>689.35730000000001</v>
      </c>
      <c r="B531">
        <v>-34.456899999999997</v>
      </c>
    </row>
    <row r="532" spans="1:2">
      <c r="A532">
        <v>689.35749999999996</v>
      </c>
      <c r="B532">
        <v>-34.456499999999998</v>
      </c>
    </row>
    <row r="533" spans="1:2">
      <c r="A533">
        <v>689.35770000000002</v>
      </c>
      <c r="B533">
        <v>-34.456499999999998</v>
      </c>
    </row>
    <row r="534" spans="1:2">
      <c r="A534">
        <v>689.3578</v>
      </c>
      <c r="B534">
        <v>-34.456499999999998</v>
      </c>
    </row>
    <row r="535" spans="1:2">
      <c r="A535">
        <v>689.35799999999995</v>
      </c>
      <c r="B535">
        <v>-34.456600000000002</v>
      </c>
    </row>
    <row r="536" spans="1:2">
      <c r="A536">
        <v>689.35820000000001</v>
      </c>
      <c r="B536">
        <v>-34.456600000000002</v>
      </c>
    </row>
    <row r="537" spans="1:2">
      <c r="A537">
        <v>689.35839999999996</v>
      </c>
      <c r="B537">
        <v>-34.531199999999998</v>
      </c>
    </row>
  </sheetData>
  <mergeCells count="6">
    <mergeCell ref="U1:X1"/>
    <mergeCell ref="A1:D1"/>
    <mergeCell ref="E1:H1"/>
    <mergeCell ref="I1:L1"/>
    <mergeCell ref="M1:P1"/>
    <mergeCell ref="Q1:T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37"/>
  <sheetViews>
    <sheetView topLeftCell="U1" zoomScaleNormal="70" workbookViewId="0">
      <selection activeCell="E11" sqref="E11"/>
    </sheetView>
  </sheetViews>
  <sheetFormatPr defaultRowHeight="15"/>
  <cols>
    <col min="2" max="2" width="15.28515625" customWidth="1"/>
    <col min="4" max="4" width="14.42578125" customWidth="1"/>
    <col min="5" max="5" width="11.42578125" customWidth="1"/>
    <col min="6" max="6" width="13.85546875" customWidth="1"/>
    <col min="7" max="7" width="7.5703125" bestFit="1" customWidth="1"/>
    <col min="8" max="8" width="15.42578125" customWidth="1"/>
    <col min="9" max="9" width="8.42578125" customWidth="1"/>
    <col min="10" max="10" width="14.140625" customWidth="1"/>
    <col min="12" max="12" width="15.140625" customWidth="1"/>
    <col min="13" max="13" width="11.140625" customWidth="1"/>
    <col min="14" max="14" width="14" customWidth="1"/>
    <col min="15" max="15" width="9.28515625" customWidth="1"/>
    <col min="16" max="16" width="16.140625" customWidth="1"/>
    <col min="18" max="18" width="15.42578125" customWidth="1"/>
    <col min="19" max="19" width="12" customWidth="1"/>
    <col min="20" max="20" width="14.28515625" customWidth="1"/>
    <col min="21" max="21" width="7.85546875" customWidth="1"/>
    <col min="22" max="22" width="13.5703125" customWidth="1"/>
    <col min="24" max="24" width="15.28515625" customWidth="1"/>
  </cols>
  <sheetData>
    <row r="1" spans="1:24">
      <c r="A1" s="5" t="s">
        <v>3</v>
      </c>
      <c r="B1" s="5"/>
      <c r="C1" s="5"/>
      <c r="D1" s="5"/>
      <c r="E1" s="5" t="s">
        <v>4</v>
      </c>
      <c r="F1" s="5"/>
      <c r="G1" s="5"/>
      <c r="H1" s="5"/>
      <c r="I1" s="5" t="s">
        <v>5</v>
      </c>
      <c r="J1" s="5"/>
      <c r="K1" s="5"/>
      <c r="L1" s="5"/>
      <c r="M1" s="5" t="s">
        <v>6</v>
      </c>
      <c r="N1" s="5"/>
      <c r="O1" s="5"/>
      <c r="P1" s="5"/>
      <c r="Q1" s="5" t="s">
        <v>7</v>
      </c>
      <c r="R1" s="5"/>
      <c r="S1" s="5"/>
      <c r="T1" s="5"/>
      <c r="U1" s="5" t="s">
        <v>8</v>
      </c>
      <c r="V1" s="5"/>
      <c r="W1" s="5"/>
      <c r="X1" s="5"/>
    </row>
    <row r="2" spans="1:24">
      <c r="A2" t="s">
        <v>0</v>
      </c>
      <c r="B2" t="s">
        <v>1</v>
      </c>
      <c r="C2" t="s">
        <v>0</v>
      </c>
      <c r="D2" t="s">
        <v>2</v>
      </c>
      <c r="E2" t="s">
        <v>0</v>
      </c>
      <c r="F2" t="s">
        <v>1</v>
      </c>
      <c r="G2" t="s">
        <v>0</v>
      </c>
      <c r="H2" t="s">
        <v>2</v>
      </c>
      <c r="I2" t="s">
        <v>0</v>
      </c>
      <c r="J2" t="s">
        <v>1</v>
      </c>
      <c r="K2" t="s">
        <v>0</v>
      </c>
      <c r="L2" t="s">
        <v>2</v>
      </c>
      <c r="M2" t="s">
        <v>0</v>
      </c>
      <c r="N2" t="s">
        <v>1</v>
      </c>
      <c r="O2" t="s">
        <v>0</v>
      </c>
      <c r="P2" t="s">
        <v>2</v>
      </c>
      <c r="Q2" t="s">
        <v>0</v>
      </c>
      <c r="R2" t="s">
        <v>1</v>
      </c>
      <c r="S2" t="s">
        <v>0</v>
      </c>
      <c r="T2" t="s">
        <v>2</v>
      </c>
      <c r="U2" t="s">
        <v>0</v>
      </c>
      <c r="V2" t="s">
        <v>1</v>
      </c>
      <c r="W2" t="s">
        <v>0</v>
      </c>
      <c r="X2" t="s">
        <v>2</v>
      </c>
    </row>
    <row r="3" spans="1:24">
      <c r="A3">
        <v>20</v>
      </c>
      <c r="B3">
        <v>-0.4617</v>
      </c>
      <c r="C3">
        <v>20</v>
      </c>
      <c r="D3">
        <v>-0.4617</v>
      </c>
      <c r="E3">
        <v>20</v>
      </c>
      <c r="F3">
        <v>-0.69259999999999999</v>
      </c>
      <c r="G3">
        <v>20</v>
      </c>
      <c r="H3" s="1">
        <v>-0.69259999999999999</v>
      </c>
      <c r="I3">
        <v>20</v>
      </c>
      <c r="J3">
        <v>-0.92369999999999997</v>
      </c>
      <c r="K3">
        <v>20</v>
      </c>
      <c r="L3">
        <v>-0.92369999999999997</v>
      </c>
      <c r="M3">
        <v>20</v>
      </c>
      <c r="N3">
        <v>-1.1548</v>
      </c>
      <c r="O3">
        <v>20</v>
      </c>
      <c r="P3">
        <v>-1.1548</v>
      </c>
      <c r="Q3">
        <v>20</v>
      </c>
      <c r="R3">
        <v>-1.3861000000000001</v>
      </c>
      <c r="S3">
        <v>20</v>
      </c>
      <c r="T3">
        <v>-1.3861000000000001</v>
      </c>
      <c r="U3">
        <v>20</v>
      </c>
      <c r="V3">
        <v>-1.6173999999999999</v>
      </c>
      <c r="W3">
        <v>20</v>
      </c>
      <c r="X3">
        <v>-1.6173999999999999</v>
      </c>
    </row>
    <row r="4" spans="1:24">
      <c r="A4">
        <v>100</v>
      </c>
      <c r="B4">
        <v>1.4513</v>
      </c>
      <c r="C4">
        <v>100</v>
      </c>
      <c r="D4">
        <v>1.4513</v>
      </c>
      <c r="E4">
        <v>100</v>
      </c>
      <c r="F4">
        <v>1.2208000000000001</v>
      </c>
      <c r="G4">
        <v>100</v>
      </c>
      <c r="H4" s="1">
        <v>1.2208000000000001</v>
      </c>
      <c r="I4">
        <v>100</v>
      </c>
      <c r="J4" s="4">
        <v>0.99019999999999997</v>
      </c>
      <c r="K4">
        <v>100</v>
      </c>
      <c r="L4">
        <v>0.99019999999999997</v>
      </c>
      <c r="M4">
        <v>100</v>
      </c>
      <c r="N4" s="2">
        <v>0.80230000000000001</v>
      </c>
      <c r="O4">
        <v>100</v>
      </c>
      <c r="P4" s="3">
        <v>0.84360000000000002</v>
      </c>
      <c r="Q4">
        <v>60</v>
      </c>
      <c r="R4">
        <v>-0.3453</v>
      </c>
      <c r="S4">
        <v>60</v>
      </c>
      <c r="T4">
        <v>-0.4405</v>
      </c>
      <c r="U4">
        <v>60</v>
      </c>
      <c r="V4">
        <v>-0.72340000000000004</v>
      </c>
      <c r="W4">
        <v>60</v>
      </c>
      <c r="X4">
        <v>-0.76580000000000004</v>
      </c>
    </row>
    <row r="5" spans="1:24">
      <c r="A5">
        <v>150</v>
      </c>
      <c r="B5">
        <v>2.6717</v>
      </c>
      <c r="C5">
        <v>150</v>
      </c>
      <c r="D5">
        <v>2.6717</v>
      </c>
      <c r="E5">
        <v>150</v>
      </c>
      <c r="F5">
        <v>2.4293</v>
      </c>
      <c r="G5">
        <v>150</v>
      </c>
      <c r="H5" s="1">
        <v>2.4293</v>
      </c>
      <c r="I5">
        <v>150</v>
      </c>
      <c r="J5">
        <v>2.1869000000000001</v>
      </c>
      <c r="K5">
        <v>150</v>
      </c>
      <c r="L5">
        <v>2.1869000000000001</v>
      </c>
      <c r="M5">
        <v>150</v>
      </c>
      <c r="N5">
        <v>1.9443999999999999</v>
      </c>
      <c r="O5">
        <v>150</v>
      </c>
      <c r="P5">
        <v>1.9443999999999999</v>
      </c>
      <c r="Q5">
        <v>100</v>
      </c>
      <c r="R5">
        <v>0.4405</v>
      </c>
      <c r="S5">
        <v>100</v>
      </c>
      <c r="T5">
        <v>0.5292</v>
      </c>
      <c r="U5">
        <v>100</v>
      </c>
      <c r="V5">
        <v>0.2356</v>
      </c>
      <c r="W5">
        <v>100</v>
      </c>
      <c r="X5">
        <v>0.1943</v>
      </c>
    </row>
    <row r="6" spans="1:24">
      <c r="A6">
        <v>200</v>
      </c>
      <c r="B6">
        <v>3.9268999999999998</v>
      </c>
      <c r="C6">
        <v>200</v>
      </c>
      <c r="D6">
        <v>3.9268999999999998</v>
      </c>
      <c r="E6">
        <v>200</v>
      </c>
      <c r="F6">
        <v>3.6714000000000002</v>
      </c>
      <c r="G6">
        <v>200</v>
      </c>
      <c r="H6" s="1">
        <v>3.6714000000000002</v>
      </c>
      <c r="I6">
        <v>200</v>
      </c>
      <c r="J6">
        <v>3.4159000000000002</v>
      </c>
      <c r="K6">
        <v>200</v>
      </c>
      <c r="L6">
        <v>3.4159000000000002</v>
      </c>
      <c r="M6">
        <v>200</v>
      </c>
      <c r="N6">
        <v>3.1602000000000001</v>
      </c>
      <c r="O6">
        <v>200</v>
      </c>
      <c r="P6">
        <v>3.1602000000000001</v>
      </c>
      <c r="Q6">
        <v>150</v>
      </c>
      <c r="R6">
        <v>1.7022999999999999</v>
      </c>
      <c r="S6">
        <v>150</v>
      </c>
      <c r="T6">
        <v>1.7022999999999999</v>
      </c>
      <c r="U6">
        <v>150</v>
      </c>
      <c r="V6">
        <v>1.4595</v>
      </c>
      <c r="W6">
        <v>150</v>
      </c>
      <c r="X6">
        <v>1.4595</v>
      </c>
    </row>
    <row r="7" spans="1:24">
      <c r="A7">
        <v>250</v>
      </c>
      <c r="B7">
        <v>5.2163000000000004</v>
      </c>
      <c r="C7">
        <v>250</v>
      </c>
      <c r="D7">
        <v>5.2163000000000004</v>
      </c>
      <c r="E7">
        <v>250</v>
      </c>
      <c r="F7">
        <v>4.9462000000000002</v>
      </c>
      <c r="G7">
        <v>250</v>
      </c>
      <c r="H7" s="1">
        <v>4.9462000000000002</v>
      </c>
      <c r="I7">
        <v>250</v>
      </c>
      <c r="J7">
        <v>4.6760000000000002</v>
      </c>
      <c r="K7">
        <v>250</v>
      </c>
      <c r="L7">
        <v>4.6760000000000002</v>
      </c>
      <c r="M7">
        <v>250</v>
      </c>
      <c r="N7">
        <v>4.4055999999999997</v>
      </c>
      <c r="O7">
        <v>250</v>
      </c>
      <c r="P7">
        <v>4.4055999999999997</v>
      </c>
      <c r="Q7">
        <v>200</v>
      </c>
      <c r="R7">
        <v>2.9049</v>
      </c>
      <c r="S7">
        <v>200</v>
      </c>
      <c r="T7">
        <v>2.9049</v>
      </c>
      <c r="U7">
        <v>175</v>
      </c>
      <c r="V7">
        <v>2.0508999999999999</v>
      </c>
      <c r="W7">
        <v>175</v>
      </c>
      <c r="X7">
        <v>2.0508999999999999</v>
      </c>
    </row>
    <row r="8" spans="1:24">
      <c r="A8">
        <v>300</v>
      </c>
      <c r="B8">
        <v>6.5395000000000003</v>
      </c>
      <c r="C8">
        <v>300</v>
      </c>
      <c r="D8">
        <v>6.5395000000000003</v>
      </c>
      <c r="E8">
        <v>300</v>
      </c>
      <c r="F8">
        <v>6.2529000000000003</v>
      </c>
      <c r="G8">
        <v>300</v>
      </c>
      <c r="H8" s="1">
        <v>6.2529000000000003</v>
      </c>
      <c r="I8">
        <v>300</v>
      </c>
      <c r="J8">
        <v>5.9661</v>
      </c>
      <c r="K8">
        <v>300</v>
      </c>
      <c r="L8">
        <v>5.9661</v>
      </c>
      <c r="M8">
        <v>300</v>
      </c>
      <c r="N8">
        <v>5.6738</v>
      </c>
      <c r="O8">
        <v>300</v>
      </c>
      <c r="P8">
        <v>5.6738</v>
      </c>
      <c r="Q8">
        <v>250</v>
      </c>
      <c r="R8">
        <v>4.1090999999999998</v>
      </c>
      <c r="S8">
        <v>250</v>
      </c>
      <c r="T8">
        <v>4.1090999999999998</v>
      </c>
      <c r="U8">
        <v>200</v>
      </c>
      <c r="V8">
        <v>2.6492</v>
      </c>
      <c r="W8">
        <v>200</v>
      </c>
      <c r="X8">
        <v>2.6492</v>
      </c>
    </row>
    <row r="9" spans="1:24">
      <c r="A9">
        <v>300.75</v>
      </c>
      <c r="B9">
        <v>6.5595999999999997</v>
      </c>
      <c r="C9">
        <v>300.75</v>
      </c>
      <c r="D9">
        <v>6.5595999999999997</v>
      </c>
      <c r="E9">
        <v>300.75</v>
      </c>
      <c r="F9">
        <v>6.2727000000000004</v>
      </c>
      <c r="G9">
        <v>300.75</v>
      </c>
      <c r="H9" s="1">
        <v>6.2727000000000004</v>
      </c>
      <c r="I9">
        <v>300.75</v>
      </c>
      <c r="J9">
        <v>5.9856999999999996</v>
      </c>
      <c r="K9">
        <v>300.75</v>
      </c>
      <c r="L9">
        <v>5.9856999999999996</v>
      </c>
      <c r="M9">
        <v>300.75</v>
      </c>
      <c r="N9">
        <v>5.6932</v>
      </c>
      <c r="O9">
        <v>300.75</v>
      </c>
      <c r="P9">
        <v>5.6932</v>
      </c>
      <c r="Q9">
        <v>300</v>
      </c>
      <c r="R9">
        <v>5.3612000000000002</v>
      </c>
      <c r="S9">
        <v>300</v>
      </c>
      <c r="T9">
        <v>5.3612000000000002</v>
      </c>
      <c r="U9">
        <v>250</v>
      </c>
      <c r="V9">
        <v>3.8418999999999999</v>
      </c>
      <c r="W9">
        <v>250</v>
      </c>
      <c r="X9">
        <v>3.8418999999999999</v>
      </c>
    </row>
    <row r="10" spans="1:24">
      <c r="A10">
        <v>301.5</v>
      </c>
      <c r="B10">
        <v>6.5796999999999999</v>
      </c>
      <c r="C10">
        <v>301.5</v>
      </c>
      <c r="D10">
        <v>6.5796999999999999</v>
      </c>
      <c r="E10">
        <v>301.5</v>
      </c>
      <c r="F10">
        <v>6.2925000000000004</v>
      </c>
      <c r="G10">
        <v>301.5</v>
      </c>
      <c r="H10" s="1">
        <v>6.2925000000000004</v>
      </c>
      <c r="I10">
        <v>301.5</v>
      </c>
      <c r="J10">
        <v>6.0053000000000001</v>
      </c>
      <c r="K10">
        <v>301.5</v>
      </c>
      <c r="L10">
        <v>6.0053000000000001</v>
      </c>
      <c r="M10">
        <v>301.5</v>
      </c>
      <c r="N10">
        <v>5.7125000000000004</v>
      </c>
      <c r="O10">
        <v>301.5</v>
      </c>
      <c r="P10">
        <v>5.7125000000000004</v>
      </c>
      <c r="Q10">
        <v>300.75</v>
      </c>
      <c r="R10">
        <v>5.3803000000000001</v>
      </c>
      <c r="S10">
        <v>300.75</v>
      </c>
      <c r="T10">
        <v>5.3803000000000001</v>
      </c>
      <c r="U10">
        <v>275</v>
      </c>
      <c r="V10">
        <v>4.4591000000000003</v>
      </c>
      <c r="W10">
        <v>275</v>
      </c>
      <c r="X10">
        <v>4.4591000000000003</v>
      </c>
    </row>
    <row r="11" spans="1:24">
      <c r="A11">
        <v>302.25</v>
      </c>
      <c r="B11">
        <v>6.5998000000000001</v>
      </c>
      <c r="C11">
        <v>302.25</v>
      </c>
      <c r="D11">
        <v>6.5998000000000001</v>
      </c>
      <c r="E11">
        <v>302.25</v>
      </c>
      <c r="F11">
        <v>6.3124000000000002</v>
      </c>
      <c r="G11">
        <v>302.25</v>
      </c>
      <c r="H11" s="1">
        <v>6.3124000000000002</v>
      </c>
      <c r="I11">
        <v>302.25</v>
      </c>
      <c r="J11">
        <v>6.0248999999999997</v>
      </c>
      <c r="K11">
        <v>302.25</v>
      </c>
      <c r="L11">
        <v>6.0248999999999997</v>
      </c>
      <c r="M11">
        <v>302.25</v>
      </c>
      <c r="N11">
        <v>5.7317999999999998</v>
      </c>
      <c r="O11">
        <v>302.25</v>
      </c>
      <c r="P11">
        <v>5.7317999999999998</v>
      </c>
      <c r="Q11">
        <v>301.5</v>
      </c>
      <c r="R11">
        <v>5.3993000000000002</v>
      </c>
      <c r="S11">
        <v>301.5</v>
      </c>
      <c r="T11">
        <v>5.3993000000000002</v>
      </c>
      <c r="U11">
        <v>300</v>
      </c>
      <c r="V11">
        <v>5.0808999999999997</v>
      </c>
      <c r="W11">
        <v>300</v>
      </c>
      <c r="X11">
        <v>5.0808999999999997</v>
      </c>
    </row>
    <row r="12" spans="1:24">
      <c r="A12">
        <v>303</v>
      </c>
      <c r="B12">
        <v>6.6199000000000003</v>
      </c>
      <c r="C12">
        <v>303</v>
      </c>
      <c r="D12">
        <v>6.6199000000000003</v>
      </c>
      <c r="E12">
        <v>303</v>
      </c>
      <c r="F12">
        <v>6.3323</v>
      </c>
      <c r="G12">
        <v>303</v>
      </c>
      <c r="H12" s="1">
        <v>6.3323</v>
      </c>
      <c r="I12">
        <v>303</v>
      </c>
      <c r="J12">
        <v>6.0445000000000002</v>
      </c>
      <c r="K12">
        <v>303</v>
      </c>
      <c r="L12">
        <v>6.0445000000000002</v>
      </c>
      <c r="M12">
        <v>303</v>
      </c>
      <c r="N12">
        <v>5.7511000000000001</v>
      </c>
      <c r="O12">
        <v>303</v>
      </c>
      <c r="P12">
        <v>5.7511000000000001</v>
      </c>
      <c r="Q12">
        <v>302.25</v>
      </c>
      <c r="R12">
        <v>5.4184000000000001</v>
      </c>
      <c r="S12">
        <v>302.25</v>
      </c>
      <c r="T12">
        <v>5.4184000000000001</v>
      </c>
      <c r="U12">
        <v>300.75</v>
      </c>
      <c r="V12">
        <v>5.0997000000000003</v>
      </c>
      <c r="W12">
        <v>300.75</v>
      </c>
      <c r="X12">
        <v>5.0997000000000003</v>
      </c>
    </row>
    <row r="13" spans="1:24">
      <c r="A13">
        <v>303.75</v>
      </c>
      <c r="B13">
        <v>6.6401000000000003</v>
      </c>
      <c r="C13">
        <v>303.75</v>
      </c>
      <c r="D13">
        <v>6.6401000000000003</v>
      </c>
      <c r="E13">
        <v>303.75</v>
      </c>
      <c r="F13">
        <v>6.3521000000000001</v>
      </c>
      <c r="G13">
        <v>303.75</v>
      </c>
      <c r="H13" s="1">
        <v>6.3521000000000001</v>
      </c>
      <c r="I13">
        <v>303.75</v>
      </c>
      <c r="J13">
        <v>6.0640999999999998</v>
      </c>
      <c r="K13">
        <v>303.75</v>
      </c>
      <c r="L13">
        <v>6.0640999999999998</v>
      </c>
      <c r="M13">
        <v>303.75</v>
      </c>
      <c r="N13">
        <v>5.7705000000000002</v>
      </c>
      <c r="O13">
        <v>303.75</v>
      </c>
      <c r="P13">
        <v>5.7705000000000002</v>
      </c>
      <c r="Q13">
        <v>303</v>
      </c>
      <c r="R13">
        <v>5.4375</v>
      </c>
      <c r="S13">
        <v>303</v>
      </c>
      <c r="T13">
        <v>5.4375</v>
      </c>
      <c r="U13">
        <v>301.5</v>
      </c>
      <c r="V13">
        <v>5.1185</v>
      </c>
      <c r="W13">
        <v>301.5</v>
      </c>
      <c r="X13">
        <v>5.1185</v>
      </c>
    </row>
    <row r="14" spans="1:24">
      <c r="A14">
        <v>304.5</v>
      </c>
      <c r="B14">
        <v>6.6601999999999997</v>
      </c>
      <c r="C14">
        <v>304.5</v>
      </c>
      <c r="D14">
        <v>6.6601999999999997</v>
      </c>
      <c r="E14">
        <v>304.5</v>
      </c>
      <c r="F14">
        <v>6.3719999999999999</v>
      </c>
      <c r="G14">
        <v>304.5</v>
      </c>
      <c r="H14" s="1">
        <v>6.3719999999999999</v>
      </c>
      <c r="I14">
        <v>304.5</v>
      </c>
      <c r="J14">
        <v>6.0837000000000003</v>
      </c>
      <c r="K14">
        <v>304.5</v>
      </c>
      <c r="L14">
        <v>6.0837000000000003</v>
      </c>
      <c r="M14">
        <v>304.5</v>
      </c>
      <c r="N14">
        <v>5.7897999999999996</v>
      </c>
      <c r="O14">
        <v>304.5</v>
      </c>
      <c r="P14">
        <v>5.7897999999999996</v>
      </c>
      <c r="Q14">
        <v>303.75</v>
      </c>
      <c r="R14">
        <v>5.4565000000000001</v>
      </c>
      <c r="S14">
        <v>303.75</v>
      </c>
      <c r="T14">
        <v>5.4565000000000001</v>
      </c>
      <c r="U14">
        <v>302.25</v>
      </c>
      <c r="V14">
        <v>5.1372999999999998</v>
      </c>
      <c r="W14">
        <v>302.25</v>
      </c>
      <c r="X14">
        <v>5.1372999999999998</v>
      </c>
    </row>
    <row r="15" spans="1:24">
      <c r="A15">
        <v>305.25</v>
      </c>
      <c r="B15">
        <v>6.6802999999999999</v>
      </c>
      <c r="C15">
        <v>305.25</v>
      </c>
      <c r="D15">
        <v>6.6802999999999999</v>
      </c>
      <c r="E15">
        <v>305.25</v>
      </c>
      <c r="F15">
        <v>6.3918999999999997</v>
      </c>
      <c r="G15">
        <v>305.25</v>
      </c>
      <c r="H15" s="1">
        <v>6.3918999999999997</v>
      </c>
      <c r="I15">
        <v>305.25</v>
      </c>
      <c r="J15">
        <v>6.1032999999999999</v>
      </c>
      <c r="K15">
        <v>305.25</v>
      </c>
      <c r="L15">
        <v>6.1032999999999999</v>
      </c>
      <c r="M15">
        <v>305.25</v>
      </c>
      <c r="N15">
        <v>5.8091999999999997</v>
      </c>
      <c r="O15">
        <v>305.25</v>
      </c>
      <c r="P15">
        <v>5.8091999999999997</v>
      </c>
      <c r="Q15">
        <v>304.5</v>
      </c>
      <c r="R15">
        <v>5.4756</v>
      </c>
      <c r="S15">
        <v>304.5</v>
      </c>
      <c r="T15">
        <v>5.4756</v>
      </c>
      <c r="U15">
        <v>303</v>
      </c>
      <c r="V15">
        <v>5.1561000000000003</v>
      </c>
      <c r="W15">
        <v>303</v>
      </c>
      <c r="X15">
        <v>5.1561000000000003</v>
      </c>
    </row>
    <row r="16" spans="1:24">
      <c r="A16">
        <v>306</v>
      </c>
      <c r="B16">
        <v>6.7004999999999999</v>
      </c>
      <c r="C16">
        <v>306</v>
      </c>
      <c r="D16">
        <v>6.7004999999999999</v>
      </c>
      <c r="E16">
        <v>306</v>
      </c>
      <c r="F16">
        <v>6.4118000000000004</v>
      </c>
      <c r="G16">
        <v>306</v>
      </c>
      <c r="H16" s="1">
        <v>6.4118000000000004</v>
      </c>
      <c r="I16">
        <v>306</v>
      </c>
      <c r="J16">
        <v>6.1228999999999996</v>
      </c>
      <c r="K16">
        <v>306</v>
      </c>
      <c r="L16">
        <v>6.1228999999999996</v>
      </c>
      <c r="M16">
        <v>306</v>
      </c>
      <c r="N16">
        <v>5.8285</v>
      </c>
      <c r="O16">
        <v>306</v>
      </c>
      <c r="P16">
        <v>5.8285</v>
      </c>
      <c r="Q16">
        <v>305.25</v>
      </c>
      <c r="R16">
        <v>5.4946999999999999</v>
      </c>
      <c r="S16">
        <v>305.25</v>
      </c>
      <c r="T16">
        <v>5.4946999999999999</v>
      </c>
      <c r="U16">
        <v>303.75</v>
      </c>
      <c r="V16">
        <v>5.1749000000000001</v>
      </c>
      <c r="W16">
        <v>303.75</v>
      </c>
      <c r="X16">
        <v>5.1749000000000001</v>
      </c>
    </row>
    <row r="17" spans="1:24">
      <c r="A17">
        <v>306.75</v>
      </c>
      <c r="B17">
        <v>6.7206999999999999</v>
      </c>
      <c r="C17">
        <v>306.75</v>
      </c>
      <c r="D17">
        <v>6.7206999999999999</v>
      </c>
      <c r="E17">
        <v>306.75</v>
      </c>
      <c r="F17">
        <v>6.4317000000000002</v>
      </c>
      <c r="G17">
        <v>306.75</v>
      </c>
      <c r="H17" s="1">
        <v>6.4317000000000002</v>
      </c>
      <c r="I17">
        <v>306.75</v>
      </c>
      <c r="J17">
        <v>6.1425999999999998</v>
      </c>
      <c r="K17">
        <v>306.75</v>
      </c>
      <c r="L17">
        <v>6.1425999999999998</v>
      </c>
      <c r="M17">
        <v>306.75</v>
      </c>
      <c r="N17">
        <v>5.8479000000000001</v>
      </c>
      <c r="O17">
        <v>306.75</v>
      </c>
      <c r="P17">
        <v>5.8479000000000001</v>
      </c>
      <c r="Q17">
        <v>306</v>
      </c>
      <c r="R17">
        <v>5.5137999999999998</v>
      </c>
      <c r="S17">
        <v>306</v>
      </c>
      <c r="T17">
        <v>5.5137999999999998</v>
      </c>
      <c r="U17">
        <v>304.5</v>
      </c>
      <c r="V17">
        <v>5.1936999999999998</v>
      </c>
      <c r="W17">
        <v>304.5</v>
      </c>
      <c r="X17">
        <v>5.1936999999999998</v>
      </c>
    </row>
    <row r="18" spans="1:24">
      <c r="A18">
        <v>307.5</v>
      </c>
      <c r="B18">
        <v>6.7408000000000001</v>
      </c>
      <c r="C18">
        <v>307.5</v>
      </c>
      <c r="D18">
        <v>6.7408000000000001</v>
      </c>
      <c r="E18">
        <v>307.5</v>
      </c>
      <c r="F18">
        <v>6.4516</v>
      </c>
      <c r="G18">
        <v>307.5</v>
      </c>
      <c r="H18" s="1">
        <v>6.4516</v>
      </c>
      <c r="I18">
        <v>307.5</v>
      </c>
      <c r="J18">
        <v>6.1622000000000003</v>
      </c>
      <c r="K18">
        <v>307.5</v>
      </c>
      <c r="L18">
        <v>6.1622000000000003</v>
      </c>
      <c r="M18">
        <v>307.5</v>
      </c>
      <c r="N18">
        <v>5.8673000000000002</v>
      </c>
      <c r="O18">
        <v>307.5</v>
      </c>
      <c r="P18">
        <v>5.8673000000000002</v>
      </c>
      <c r="Q18">
        <v>306.75</v>
      </c>
      <c r="R18">
        <v>5.5328999999999997</v>
      </c>
      <c r="S18">
        <v>306.75</v>
      </c>
      <c r="T18">
        <v>5.5328999999999997</v>
      </c>
      <c r="U18">
        <v>305.25</v>
      </c>
      <c r="V18">
        <v>5.2125000000000004</v>
      </c>
      <c r="W18">
        <v>305.25</v>
      </c>
      <c r="X18">
        <v>5.2125000000000004</v>
      </c>
    </row>
    <row r="19" spans="1:24">
      <c r="A19">
        <v>308.25</v>
      </c>
      <c r="B19">
        <v>6.7610000000000001</v>
      </c>
      <c r="C19">
        <v>308.25</v>
      </c>
      <c r="D19">
        <v>6.7610000000000001</v>
      </c>
      <c r="E19">
        <v>308.25</v>
      </c>
      <c r="F19">
        <v>6.4714999999999998</v>
      </c>
      <c r="G19">
        <v>308.25</v>
      </c>
      <c r="H19" s="1">
        <v>6.4714999999999998</v>
      </c>
      <c r="I19">
        <v>308.25</v>
      </c>
      <c r="J19">
        <v>6.1818</v>
      </c>
      <c r="K19">
        <v>308.25</v>
      </c>
      <c r="L19">
        <v>6.1818</v>
      </c>
      <c r="M19">
        <v>308.25</v>
      </c>
      <c r="N19">
        <v>5.8865999999999996</v>
      </c>
      <c r="O19">
        <v>308.25</v>
      </c>
      <c r="P19">
        <v>5.8865999999999996</v>
      </c>
      <c r="Q19">
        <v>307.5</v>
      </c>
      <c r="R19">
        <v>5.5519999999999996</v>
      </c>
      <c r="S19">
        <v>307.5</v>
      </c>
      <c r="T19">
        <v>5.5519999999999996</v>
      </c>
      <c r="U19">
        <v>306</v>
      </c>
      <c r="V19">
        <v>5.2313000000000001</v>
      </c>
      <c r="W19">
        <v>306</v>
      </c>
      <c r="X19">
        <v>5.2313000000000001</v>
      </c>
    </row>
    <row r="20" spans="1:24">
      <c r="A20">
        <v>309</v>
      </c>
      <c r="B20">
        <v>6.7812000000000001</v>
      </c>
      <c r="C20">
        <v>309</v>
      </c>
      <c r="D20">
        <v>6.7812000000000001</v>
      </c>
      <c r="E20">
        <v>309</v>
      </c>
      <c r="F20">
        <v>6.4913999999999996</v>
      </c>
      <c r="G20">
        <v>309</v>
      </c>
      <c r="H20" s="1">
        <v>6.4913999999999996</v>
      </c>
      <c r="I20">
        <v>309</v>
      </c>
      <c r="J20">
        <v>6.2015000000000002</v>
      </c>
      <c r="K20">
        <v>309</v>
      </c>
      <c r="L20">
        <v>6.2015000000000002</v>
      </c>
      <c r="M20">
        <v>309</v>
      </c>
      <c r="N20">
        <v>5.9059999999999997</v>
      </c>
      <c r="O20">
        <v>309</v>
      </c>
      <c r="P20">
        <v>5.9059999999999997</v>
      </c>
      <c r="Q20">
        <v>308.25</v>
      </c>
      <c r="R20">
        <v>5.5711000000000004</v>
      </c>
      <c r="S20">
        <v>308.25</v>
      </c>
      <c r="T20">
        <v>5.5711000000000004</v>
      </c>
      <c r="U20">
        <v>306.75</v>
      </c>
      <c r="V20">
        <v>5.2502000000000004</v>
      </c>
      <c r="W20">
        <v>306.75</v>
      </c>
      <c r="X20">
        <v>5.2502000000000004</v>
      </c>
    </row>
    <row r="21" spans="1:24">
      <c r="A21">
        <v>309.75</v>
      </c>
      <c r="B21">
        <v>6.8014000000000001</v>
      </c>
      <c r="C21">
        <v>309.75</v>
      </c>
      <c r="D21">
        <v>6.8014000000000001</v>
      </c>
      <c r="E21">
        <v>309.75</v>
      </c>
      <c r="F21">
        <v>6.5113000000000003</v>
      </c>
      <c r="G21">
        <v>309.75</v>
      </c>
      <c r="H21" s="1">
        <v>6.5113000000000003</v>
      </c>
      <c r="I21">
        <v>309.75</v>
      </c>
      <c r="J21">
        <v>6.2210999999999999</v>
      </c>
      <c r="K21">
        <v>309.75</v>
      </c>
      <c r="L21">
        <v>6.2210999999999999</v>
      </c>
      <c r="M21">
        <v>309.75</v>
      </c>
      <c r="N21">
        <v>5.9253999999999998</v>
      </c>
      <c r="O21">
        <v>309.75</v>
      </c>
      <c r="P21">
        <v>5.9253999999999998</v>
      </c>
      <c r="Q21">
        <v>309</v>
      </c>
      <c r="R21">
        <v>5.5902000000000003</v>
      </c>
      <c r="S21">
        <v>309</v>
      </c>
      <c r="T21">
        <v>5.5902000000000003</v>
      </c>
      <c r="U21">
        <v>307.5</v>
      </c>
      <c r="V21">
        <v>5.2690000000000001</v>
      </c>
      <c r="W21">
        <v>307.5</v>
      </c>
      <c r="X21">
        <v>5.2690000000000001</v>
      </c>
    </row>
    <row r="22" spans="1:24">
      <c r="A22">
        <v>310.5</v>
      </c>
      <c r="B22">
        <v>6.8216000000000001</v>
      </c>
      <c r="C22">
        <v>310.5</v>
      </c>
      <c r="D22">
        <v>6.8216000000000001</v>
      </c>
      <c r="E22">
        <v>310.5</v>
      </c>
      <c r="F22">
        <v>6.5312999999999999</v>
      </c>
      <c r="G22">
        <v>310.5</v>
      </c>
      <c r="H22" s="1">
        <v>6.5312999999999999</v>
      </c>
      <c r="I22">
        <v>310.5</v>
      </c>
      <c r="J22">
        <v>6.2408000000000001</v>
      </c>
      <c r="K22">
        <v>310.5</v>
      </c>
      <c r="L22">
        <v>6.2408000000000001</v>
      </c>
      <c r="M22">
        <v>310.5</v>
      </c>
      <c r="N22">
        <v>5.9447999999999999</v>
      </c>
      <c r="O22">
        <v>310.5</v>
      </c>
      <c r="P22">
        <v>5.9447999999999999</v>
      </c>
      <c r="Q22">
        <v>309.75</v>
      </c>
      <c r="R22">
        <v>5.6093000000000002</v>
      </c>
      <c r="S22">
        <v>309.75</v>
      </c>
      <c r="T22">
        <v>5.6093000000000002</v>
      </c>
      <c r="U22">
        <v>308.25</v>
      </c>
      <c r="V22">
        <v>5.2877999999999998</v>
      </c>
      <c r="W22">
        <v>308.25</v>
      </c>
      <c r="X22">
        <v>5.2877999999999998</v>
      </c>
    </row>
    <row r="23" spans="1:24">
      <c r="A23">
        <v>311.25</v>
      </c>
      <c r="B23">
        <v>6.8418000000000001</v>
      </c>
      <c r="C23">
        <v>311.25</v>
      </c>
      <c r="D23">
        <v>6.8418000000000001</v>
      </c>
      <c r="E23">
        <v>311.25</v>
      </c>
      <c r="F23">
        <v>6.5511999999999997</v>
      </c>
      <c r="G23">
        <v>311.25</v>
      </c>
      <c r="H23" s="1">
        <v>6.5511999999999997</v>
      </c>
      <c r="I23">
        <v>311.25</v>
      </c>
      <c r="J23">
        <v>6.2605000000000004</v>
      </c>
      <c r="K23">
        <v>311.25</v>
      </c>
      <c r="L23">
        <v>6.2605000000000004</v>
      </c>
      <c r="M23">
        <v>311.25</v>
      </c>
      <c r="N23">
        <v>5.9641999999999999</v>
      </c>
      <c r="O23">
        <v>311.25</v>
      </c>
      <c r="P23">
        <v>5.9641999999999999</v>
      </c>
      <c r="Q23">
        <v>310.5</v>
      </c>
      <c r="R23">
        <v>5.6284999999999998</v>
      </c>
      <c r="S23">
        <v>310.5</v>
      </c>
      <c r="T23">
        <v>5.6284999999999998</v>
      </c>
      <c r="U23">
        <v>309</v>
      </c>
      <c r="V23">
        <v>5.3067000000000002</v>
      </c>
      <c r="W23">
        <v>309</v>
      </c>
      <c r="X23">
        <v>5.3067000000000002</v>
      </c>
    </row>
    <row r="24" spans="1:24">
      <c r="A24">
        <v>312</v>
      </c>
      <c r="B24">
        <v>6.8620000000000001</v>
      </c>
      <c r="C24">
        <v>312</v>
      </c>
      <c r="D24">
        <v>6.8620000000000001</v>
      </c>
      <c r="E24">
        <v>312</v>
      </c>
      <c r="F24">
        <v>6.5712000000000002</v>
      </c>
      <c r="G24">
        <v>312</v>
      </c>
      <c r="H24" s="1">
        <v>6.5712000000000002</v>
      </c>
      <c r="I24">
        <v>312</v>
      </c>
      <c r="J24">
        <v>6.2801999999999998</v>
      </c>
      <c r="K24">
        <v>312</v>
      </c>
      <c r="L24">
        <v>6.2801999999999998</v>
      </c>
      <c r="M24">
        <v>312</v>
      </c>
      <c r="N24">
        <v>5.9836</v>
      </c>
      <c r="O24">
        <v>312</v>
      </c>
      <c r="P24">
        <v>5.9836</v>
      </c>
      <c r="Q24">
        <v>311.25</v>
      </c>
      <c r="R24">
        <v>5.6475999999999997</v>
      </c>
      <c r="S24">
        <v>311.25</v>
      </c>
      <c r="T24">
        <v>5.6475999999999997</v>
      </c>
      <c r="U24">
        <v>309.75</v>
      </c>
      <c r="V24">
        <v>5.3254999999999999</v>
      </c>
      <c r="W24">
        <v>309.75</v>
      </c>
      <c r="X24">
        <v>5.3254999999999999</v>
      </c>
    </row>
    <row r="25" spans="1:24">
      <c r="A25">
        <v>312.75</v>
      </c>
      <c r="B25">
        <v>6.8822999999999999</v>
      </c>
      <c r="C25">
        <v>312.75</v>
      </c>
      <c r="D25">
        <v>6.8822999999999999</v>
      </c>
      <c r="E25">
        <v>312.75</v>
      </c>
      <c r="F25">
        <v>6.5911</v>
      </c>
      <c r="G25">
        <v>312.75</v>
      </c>
      <c r="H25" s="1">
        <v>6.5911</v>
      </c>
      <c r="I25">
        <v>312.75</v>
      </c>
      <c r="J25">
        <v>6.2998000000000003</v>
      </c>
      <c r="K25">
        <v>312.75</v>
      </c>
      <c r="L25">
        <v>6.2998000000000003</v>
      </c>
      <c r="M25">
        <v>312.75</v>
      </c>
      <c r="N25">
        <v>6.0030000000000001</v>
      </c>
      <c r="O25">
        <v>312.75</v>
      </c>
      <c r="P25">
        <v>6.0030000000000001</v>
      </c>
      <c r="Q25">
        <v>312</v>
      </c>
      <c r="R25">
        <v>5.6666999999999996</v>
      </c>
      <c r="S25">
        <v>312</v>
      </c>
      <c r="T25">
        <v>5.6666999999999996</v>
      </c>
      <c r="U25">
        <v>310.5</v>
      </c>
      <c r="V25">
        <v>5.3444000000000003</v>
      </c>
      <c r="W25">
        <v>310.5</v>
      </c>
      <c r="X25">
        <v>5.3444000000000003</v>
      </c>
    </row>
    <row r="26" spans="1:24">
      <c r="A26">
        <v>313.5</v>
      </c>
      <c r="B26">
        <v>6.9024999999999999</v>
      </c>
      <c r="C26">
        <v>313.5</v>
      </c>
      <c r="D26">
        <v>6.9024999999999999</v>
      </c>
      <c r="E26">
        <v>313.5</v>
      </c>
      <c r="F26">
        <v>6.6111000000000004</v>
      </c>
      <c r="G26">
        <v>313.5</v>
      </c>
      <c r="H26" s="1">
        <v>6.6111000000000004</v>
      </c>
      <c r="I26">
        <v>313.5</v>
      </c>
      <c r="J26">
        <v>6.3194999999999997</v>
      </c>
      <c r="K26">
        <v>313.5</v>
      </c>
      <c r="L26">
        <v>6.3194999999999997</v>
      </c>
      <c r="M26">
        <v>313.5</v>
      </c>
      <c r="N26">
        <v>6.0224000000000002</v>
      </c>
      <c r="O26">
        <v>313.5</v>
      </c>
      <c r="P26">
        <v>6.0224000000000002</v>
      </c>
      <c r="Q26">
        <v>312.75</v>
      </c>
      <c r="R26">
        <v>5.6858000000000004</v>
      </c>
      <c r="S26">
        <v>312.75</v>
      </c>
      <c r="T26">
        <v>5.6858000000000004</v>
      </c>
      <c r="U26">
        <v>311.25</v>
      </c>
      <c r="V26">
        <v>5.3632</v>
      </c>
      <c r="W26">
        <v>311.25</v>
      </c>
      <c r="X26">
        <v>5.3632</v>
      </c>
    </row>
    <row r="27" spans="1:24">
      <c r="A27">
        <v>314.25</v>
      </c>
      <c r="B27">
        <v>6.9226999999999999</v>
      </c>
      <c r="C27">
        <v>314.25</v>
      </c>
      <c r="D27">
        <v>6.9226999999999999</v>
      </c>
      <c r="E27">
        <v>314.25</v>
      </c>
      <c r="F27">
        <v>6.6310000000000002</v>
      </c>
      <c r="G27">
        <v>314.25</v>
      </c>
      <c r="H27" s="1">
        <v>6.6310000000000002</v>
      </c>
      <c r="I27">
        <v>314.25</v>
      </c>
      <c r="J27">
        <v>6.3391999999999999</v>
      </c>
      <c r="K27">
        <v>314.25</v>
      </c>
      <c r="L27">
        <v>6.3391999999999999</v>
      </c>
      <c r="M27">
        <v>314.25</v>
      </c>
      <c r="N27">
        <v>6.0418000000000003</v>
      </c>
      <c r="O27">
        <v>314.25</v>
      </c>
      <c r="P27">
        <v>6.0418000000000003</v>
      </c>
      <c r="Q27">
        <v>313.5</v>
      </c>
      <c r="R27">
        <v>5.7050000000000001</v>
      </c>
      <c r="S27">
        <v>313.5</v>
      </c>
      <c r="T27">
        <v>5.7050000000000001</v>
      </c>
      <c r="U27">
        <v>312</v>
      </c>
      <c r="V27">
        <v>5.3821000000000003</v>
      </c>
      <c r="W27">
        <v>312</v>
      </c>
      <c r="X27">
        <v>5.3821000000000003</v>
      </c>
    </row>
    <row r="28" spans="1:24">
      <c r="A28">
        <v>315</v>
      </c>
      <c r="B28">
        <v>6.9429999999999996</v>
      </c>
      <c r="C28">
        <v>315</v>
      </c>
      <c r="D28">
        <v>6.9429999999999996</v>
      </c>
      <c r="E28">
        <v>315</v>
      </c>
      <c r="F28">
        <v>6.6509999999999998</v>
      </c>
      <c r="G28">
        <v>315</v>
      </c>
      <c r="H28" s="1">
        <v>6.6509999999999998</v>
      </c>
      <c r="I28">
        <v>315</v>
      </c>
      <c r="J28">
        <v>6.3589000000000002</v>
      </c>
      <c r="K28">
        <v>315</v>
      </c>
      <c r="L28">
        <v>6.3589000000000002</v>
      </c>
      <c r="M28">
        <v>315</v>
      </c>
      <c r="N28">
        <v>6.0613000000000001</v>
      </c>
      <c r="O28">
        <v>315</v>
      </c>
      <c r="P28">
        <v>6.0613000000000001</v>
      </c>
      <c r="Q28">
        <v>314.25</v>
      </c>
      <c r="R28">
        <v>5.7241</v>
      </c>
      <c r="S28">
        <v>314.25</v>
      </c>
      <c r="T28">
        <v>5.7241</v>
      </c>
      <c r="U28">
        <v>312.75</v>
      </c>
      <c r="V28">
        <v>5.4009</v>
      </c>
      <c r="W28">
        <v>312.75</v>
      </c>
      <c r="X28">
        <v>5.4009</v>
      </c>
    </row>
    <row r="29" spans="1:24">
      <c r="A29">
        <v>315.75</v>
      </c>
      <c r="B29">
        <v>6.9631999999999996</v>
      </c>
      <c r="C29">
        <v>315.75</v>
      </c>
      <c r="D29">
        <v>6.9631999999999996</v>
      </c>
      <c r="E29">
        <v>315.75</v>
      </c>
      <c r="F29">
        <v>6.6710000000000003</v>
      </c>
      <c r="G29">
        <v>315.75</v>
      </c>
      <c r="H29" s="1">
        <v>6.6710000000000003</v>
      </c>
      <c r="I29">
        <v>315.75</v>
      </c>
      <c r="J29">
        <v>6.3785999999999996</v>
      </c>
      <c r="K29">
        <v>315.75</v>
      </c>
      <c r="L29">
        <v>6.3785999999999996</v>
      </c>
      <c r="M29">
        <v>315.75</v>
      </c>
      <c r="N29">
        <v>6.0807000000000002</v>
      </c>
      <c r="O29">
        <v>315.75</v>
      </c>
      <c r="P29">
        <v>6.0807000000000002</v>
      </c>
      <c r="Q29">
        <v>315</v>
      </c>
      <c r="R29">
        <v>5.7432999999999996</v>
      </c>
      <c r="S29">
        <v>315</v>
      </c>
      <c r="T29">
        <v>5.7432999999999996</v>
      </c>
      <c r="U29">
        <v>313.5</v>
      </c>
      <c r="V29">
        <v>5.4198000000000004</v>
      </c>
      <c r="W29">
        <v>313.5</v>
      </c>
      <c r="X29">
        <v>5.4198000000000004</v>
      </c>
    </row>
    <row r="30" spans="1:24">
      <c r="A30">
        <v>316.5</v>
      </c>
      <c r="B30">
        <v>6.9835000000000003</v>
      </c>
      <c r="C30">
        <v>316.5</v>
      </c>
      <c r="D30">
        <v>6.9835000000000003</v>
      </c>
      <c r="E30">
        <v>316.5</v>
      </c>
      <c r="F30">
        <v>6.6909999999999998</v>
      </c>
      <c r="G30">
        <v>316.5</v>
      </c>
      <c r="H30" s="1">
        <v>6.6909999999999998</v>
      </c>
      <c r="I30">
        <v>316.5</v>
      </c>
      <c r="J30">
        <v>6.3982999999999999</v>
      </c>
      <c r="K30">
        <v>316.5</v>
      </c>
      <c r="L30">
        <v>6.3982999999999999</v>
      </c>
      <c r="M30">
        <v>316.5</v>
      </c>
      <c r="N30">
        <v>6.1001000000000003</v>
      </c>
      <c r="O30">
        <v>316.5</v>
      </c>
      <c r="P30">
        <v>6.1001000000000003</v>
      </c>
      <c r="Q30">
        <v>315.75</v>
      </c>
      <c r="R30">
        <v>5.7625000000000002</v>
      </c>
      <c r="S30">
        <v>315.75</v>
      </c>
      <c r="T30">
        <v>5.7625000000000002</v>
      </c>
      <c r="U30">
        <v>314.25</v>
      </c>
      <c r="V30">
        <v>5.4386999999999999</v>
      </c>
      <c r="W30">
        <v>314.25</v>
      </c>
      <c r="X30">
        <v>5.4386999999999999</v>
      </c>
    </row>
    <row r="31" spans="1:24">
      <c r="A31">
        <v>317.25</v>
      </c>
      <c r="B31">
        <v>7.0037000000000003</v>
      </c>
      <c r="C31">
        <v>317.25</v>
      </c>
      <c r="D31">
        <v>7.0037000000000003</v>
      </c>
      <c r="E31">
        <v>317.25</v>
      </c>
      <c r="F31">
        <v>6.7110000000000003</v>
      </c>
      <c r="G31">
        <v>317.25</v>
      </c>
      <c r="H31" s="1">
        <v>6.7110000000000003</v>
      </c>
      <c r="I31">
        <v>317.25</v>
      </c>
      <c r="J31">
        <v>6.4180999999999999</v>
      </c>
      <c r="K31">
        <v>317.25</v>
      </c>
      <c r="L31">
        <v>6.4180999999999999</v>
      </c>
      <c r="M31">
        <v>317.25</v>
      </c>
      <c r="N31">
        <v>6.1196000000000002</v>
      </c>
      <c r="O31">
        <v>317.25</v>
      </c>
      <c r="P31">
        <v>6.1196000000000002</v>
      </c>
      <c r="Q31">
        <v>316.5</v>
      </c>
      <c r="R31">
        <v>5.7816000000000001</v>
      </c>
      <c r="S31">
        <v>316.5</v>
      </c>
      <c r="T31">
        <v>5.7816000000000001</v>
      </c>
      <c r="U31">
        <v>315</v>
      </c>
      <c r="V31">
        <v>5.4576000000000002</v>
      </c>
      <c r="W31">
        <v>315</v>
      </c>
      <c r="X31">
        <v>5.4576000000000002</v>
      </c>
    </row>
    <row r="32" spans="1:24">
      <c r="A32">
        <v>318</v>
      </c>
      <c r="B32">
        <v>7.024</v>
      </c>
      <c r="C32">
        <v>318</v>
      </c>
      <c r="D32">
        <v>7.024</v>
      </c>
      <c r="E32">
        <v>318</v>
      </c>
      <c r="F32">
        <v>6.7309999999999999</v>
      </c>
      <c r="G32">
        <v>318</v>
      </c>
      <c r="H32" s="1">
        <v>6.7309999999999999</v>
      </c>
      <c r="I32">
        <v>318</v>
      </c>
      <c r="J32">
        <v>6.4378000000000002</v>
      </c>
      <c r="K32">
        <v>318</v>
      </c>
      <c r="L32">
        <v>6.4378000000000002</v>
      </c>
      <c r="M32">
        <v>318</v>
      </c>
      <c r="N32">
        <v>6.1390000000000002</v>
      </c>
      <c r="O32">
        <v>318</v>
      </c>
      <c r="P32">
        <v>6.1390000000000002</v>
      </c>
      <c r="Q32">
        <v>317.25</v>
      </c>
      <c r="R32">
        <v>5.8007999999999997</v>
      </c>
      <c r="S32">
        <v>317.25</v>
      </c>
      <c r="T32">
        <v>5.8007999999999997</v>
      </c>
      <c r="U32">
        <v>315.75</v>
      </c>
      <c r="V32">
        <v>5.4764999999999997</v>
      </c>
      <c r="W32">
        <v>315.75</v>
      </c>
      <c r="X32">
        <v>5.4764999999999997</v>
      </c>
    </row>
    <row r="33" spans="1:24">
      <c r="A33">
        <v>318.75</v>
      </c>
      <c r="B33">
        <v>7.0442999999999998</v>
      </c>
      <c r="C33">
        <v>318.75</v>
      </c>
      <c r="D33">
        <v>7.0442999999999998</v>
      </c>
      <c r="E33">
        <v>318.75</v>
      </c>
      <c r="F33">
        <v>6.7510000000000003</v>
      </c>
      <c r="G33">
        <v>318.75</v>
      </c>
      <c r="H33" s="1">
        <v>6.7510000000000003</v>
      </c>
      <c r="I33">
        <v>318.75</v>
      </c>
      <c r="J33">
        <v>6.4574999999999996</v>
      </c>
      <c r="K33">
        <v>318.75</v>
      </c>
      <c r="L33">
        <v>6.4574999999999996</v>
      </c>
      <c r="M33">
        <v>318.75</v>
      </c>
      <c r="N33">
        <v>6.1585000000000001</v>
      </c>
      <c r="O33">
        <v>318.75</v>
      </c>
      <c r="P33">
        <v>6.1585000000000001</v>
      </c>
      <c r="Q33">
        <v>318</v>
      </c>
      <c r="R33">
        <v>5.82</v>
      </c>
      <c r="S33">
        <v>318</v>
      </c>
      <c r="T33">
        <v>5.82</v>
      </c>
      <c r="U33">
        <v>316.5</v>
      </c>
      <c r="V33">
        <v>5.4953000000000003</v>
      </c>
      <c r="W33">
        <v>316.5</v>
      </c>
      <c r="X33">
        <v>5.4953000000000003</v>
      </c>
    </row>
    <row r="34" spans="1:24">
      <c r="A34">
        <v>319.5</v>
      </c>
      <c r="B34">
        <v>7.0646000000000004</v>
      </c>
      <c r="C34">
        <v>319.5</v>
      </c>
      <c r="D34">
        <v>7.0646000000000004</v>
      </c>
      <c r="E34">
        <v>319.5</v>
      </c>
      <c r="F34">
        <v>6.7709999999999999</v>
      </c>
      <c r="G34">
        <v>319.5</v>
      </c>
      <c r="H34" s="1">
        <v>6.7709999999999999</v>
      </c>
      <c r="I34">
        <v>319.5</v>
      </c>
      <c r="J34">
        <v>6.4771999999999998</v>
      </c>
      <c r="K34">
        <v>319.5</v>
      </c>
      <c r="L34">
        <v>6.4771999999999998</v>
      </c>
      <c r="M34">
        <v>319.5</v>
      </c>
      <c r="N34">
        <v>6.1779000000000002</v>
      </c>
      <c r="O34">
        <v>319.5</v>
      </c>
      <c r="P34">
        <v>6.1779000000000002</v>
      </c>
      <c r="Q34">
        <v>318.75</v>
      </c>
      <c r="R34">
        <v>5.8391000000000002</v>
      </c>
      <c r="S34">
        <v>318.75</v>
      </c>
      <c r="T34">
        <v>5.8391000000000002</v>
      </c>
      <c r="U34">
        <v>317.25</v>
      </c>
      <c r="V34">
        <v>5.5141999999999998</v>
      </c>
      <c r="W34">
        <v>317.25</v>
      </c>
      <c r="X34">
        <v>5.5141999999999998</v>
      </c>
    </row>
    <row r="35" spans="1:24">
      <c r="A35">
        <v>320.25</v>
      </c>
      <c r="B35">
        <v>7.0849000000000002</v>
      </c>
      <c r="C35">
        <v>320.25</v>
      </c>
      <c r="D35">
        <v>7.0849000000000002</v>
      </c>
      <c r="E35">
        <v>320.25</v>
      </c>
      <c r="F35">
        <v>6.7910000000000004</v>
      </c>
      <c r="G35">
        <v>320.25</v>
      </c>
      <c r="H35" s="1">
        <v>6.7910000000000004</v>
      </c>
      <c r="I35">
        <v>320.25</v>
      </c>
      <c r="J35">
        <v>6.4969999999999999</v>
      </c>
      <c r="K35">
        <v>320.25</v>
      </c>
      <c r="L35">
        <v>6.4969999999999999</v>
      </c>
      <c r="M35">
        <v>320.25</v>
      </c>
      <c r="N35">
        <v>6.1974</v>
      </c>
      <c r="O35">
        <v>320.25</v>
      </c>
      <c r="P35">
        <v>6.1974</v>
      </c>
      <c r="Q35">
        <v>319.5</v>
      </c>
      <c r="R35">
        <v>5.8582999999999998</v>
      </c>
      <c r="S35">
        <v>319.5</v>
      </c>
      <c r="T35">
        <v>5.8582999999999998</v>
      </c>
      <c r="U35">
        <v>318</v>
      </c>
      <c r="V35">
        <v>5.5331000000000001</v>
      </c>
      <c r="W35">
        <v>318</v>
      </c>
      <c r="X35">
        <v>5.5331000000000001</v>
      </c>
    </row>
    <row r="36" spans="1:24">
      <c r="A36">
        <v>321</v>
      </c>
      <c r="B36">
        <v>7.1052</v>
      </c>
      <c r="C36">
        <v>321</v>
      </c>
      <c r="D36">
        <v>7.1052</v>
      </c>
      <c r="E36">
        <v>321</v>
      </c>
      <c r="F36">
        <v>6.8109999999999999</v>
      </c>
      <c r="G36">
        <v>321</v>
      </c>
      <c r="H36" s="1">
        <v>6.8109999999999999</v>
      </c>
      <c r="I36">
        <v>321</v>
      </c>
      <c r="J36">
        <v>6.5167000000000002</v>
      </c>
      <c r="K36">
        <v>321</v>
      </c>
      <c r="L36">
        <v>6.5167000000000002</v>
      </c>
      <c r="M36">
        <v>321</v>
      </c>
      <c r="N36">
        <v>6.2168999999999999</v>
      </c>
      <c r="O36">
        <v>321</v>
      </c>
      <c r="P36">
        <v>6.2168999999999999</v>
      </c>
      <c r="Q36">
        <v>320.25</v>
      </c>
      <c r="R36">
        <v>5.8775000000000004</v>
      </c>
      <c r="S36">
        <v>320.25</v>
      </c>
      <c r="T36">
        <v>5.8775000000000004</v>
      </c>
      <c r="U36">
        <v>318.75</v>
      </c>
      <c r="V36">
        <v>5.5519999999999996</v>
      </c>
      <c r="W36">
        <v>318.75</v>
      </c>
      <c r="X36">
        <v>5.5519999999999996</v>
      </c>
    </row>
    <row r="37" spans="1:24">
      <c r="A37">
        <v>321.75</v>
      </c>
      <c r="B37">
        <v>7.1254999999999997</v>
      </c>
      <c r="C37">
        <v>321.75</v>
      </c>
      <c r="D37">
        <v>7.1254999999999997</v>
      </c>
      <c r="E37">
        <v>321.75</v>
      </c>
      <c r="F37">
        <v>6.8311000000000002</v>
      </c>
      <c r="G37">
        <v>321.75</v>
      </c>
      <c r="H37" s="1">
        <v>6.8311000000000002</v>
      </c>
      <c r="I37">
        <v>321.75</v>
      </c>
      <c r="J37">
        <v>6.5365000000000002</v>
      </c>
      <c r="K37">
        <v>321.75</v>
      </c>
      <c r="L37">
        <v>6.5365000000000002</v>
      </c>
      <c r="M37">
        <v>321.75</v>
      </c>
      <c r="N37">
        <v>6.2363999999999997</v>
      </c>
      <c r="O37">
        <v>321.75</v>
      </c>
      <c r="P37">
        <v>6.2363999999999997</v>
      </c>
      <c r="Q37">
        <v>321</v>
      </c>
      <c r="R37">
        <v>5.8967000000000001</v>
      </c>
      <c r="S37">
        <v>321</v>
      </c>
      <c r="T37">
        <v>5.8967000000000001</v>
      </c>
      <c r="U37">
        <v>319.5</v>
      </c>
      <c r="V37">
        <v>5.5709999999999997</v>
      </c>
      <c r="W37">
        <v>319.5</v>
      </c>
      <c r="X37">
        <v>5.5709999999999997</v>
      </c>
    </row>
    <row r="38" spans="1:24">
      <c r="A38">
        <v>322.5</v>
      </c>
      <c r="B38">
        <v>7.1458000000000004</v>
      </c>
      <c r="C38">
        <v>322.5</v>
      </c>
      <c r="D38">
        <v>7.1458000000000004</v>
      </c>
      <c r="E38">
        <v>322.5</v>
      </c>
      <c r="F38">
        <v>6.8510999999999997</v>
      </c>
      <c r="G38">
        <v>322.5</v>
      </c>
      <c r="H38" s="1">
        <v>6.8510999999999997</v>
      </c>
      <c r="I38">
        <v>322.5</v>
      </c>
      <c r="J38">
        <v>6.5563000000000002</v>
      </c>
      <c r="K38">
        <v>322.5</v>
      </c>
      <c r="L38">
        <v>6.5563000000000002</v>
      </c>
      <c r="M38">
        <v>322.5</v>
      </c>
      <c r="N38">
        <v>6.2558999999999996</v>
      </c>
      <c r="O38">
        <v>322.5</v>
      </c>
      <c r="P38">
        <v>6.2558999999999996</v>
      </c>
      <c r="Q38">
        <v>321.75</v>
      </c>
      <c r="R38">
        <v>5.9158999999999997</v>
      </c>
      <c r="S38">
        <v>321.75</v>
      </c>
      <c r="T38">
        <v>5.9158999999999997</v>
      </c>
      <c r="U38">
        <v>320.25</v>
      </c>
      <c r="V38">
        <v>5.5899000000000001</v>
      </c>
      <c r="W38">
        <v>320.25</v>
      </c>
      <c r="X38">
        <v>5.5899000000000001</v>
      </c>
    </row>
    <row r="39" spans="1:24">
      <c r="A39">
        <v>323.25</v>
      </c>
      <c r="B39">
        <v>7.1661000000000001</v>
      </c>
      <c r="C39">
        <v>323.25</v>
      </c>
      <c r="D39">
        <v>7.1661000000000001</v>
      </c>
      <c r="E39">
        <v>323.25</v>
      </c>
      <c r="F39">
        <v>6.8712</v>
      </c>
      <c r="G39">
        <v>323.25</v>
      </c>
      <c r="H39" s="1">
        <v>6.8712</v>
      </c>
      <c r="I39">
        <v>323.25</v>
      </c>
      <c r="J39">
        <v>6.5759999999999996</v>
      </c>
      <c r="K39">
        <v>323.25</v>
      </c>
      <c r="L39">
        <v>6.5759999999999996</v>
      </c>
      <c r="M39">
        <v>323.25</v>
      </c>
      <c r="N39">
        <v>6.2752999999999997</v>
      </c>
      <c r="O39">
        <v>323.25</v>
      </c>
      <c r="P39">
        <v>6.2752999999999997</v>
      </c>
      <c r="Q39">
        <v>322.5</v>
      </c>
      <c r="R39">
        <v>5.9351000000000003</v>
      </c>
      <c r="S39">
        <v>322.5</v>
      </c>
      <c r="T39">
        <v>5.9351000000000003</v>
      </c>
      <c r="U39">
        <v>321</v>
      </c>
      <c r="V39">
        <v>5.6087999999999996</v>
      </c>
      <c r="W39">
        <v>321</v>
      </c>
      <c r="X39">
        <v>5.6087999999999996</v>
      </c>
    </row>
    <row r="40" spans="1:24">
      <c r="A40">
        <v>324</v>
      </c>
      <c r="B40">
        <v>7.1864999999999997</v>
      </c>
      <c r="C40">
        <v>324</v>
      </c>
      <c r="D40">
        <v>7.1864999999999997</v>
      </c>
      <c r="E40">
        <v>324</v>
      </c>
      <c r="F40">
        <v>6.8912000000000004</v>
      </c>
      <c r="G40">
        <v>324</v>
      </c>
      <c r="H40" s="1">
        <v>6.8912000000000004</v>
      </c>
      <c r="I40">
        <v>324</v>
      </c>
      <c r="J40">
        <v>6.5957999999999997</v>
      </c>
      <c r="K40">
        <v>324</v>
      </c>
      <c r="L40">
        <v>6.5957999999999997</v>
      </c>
      <c r="M40">
        <v>324</v>
      </c>
      <c r="N40">
        <v>6.2948000000000004</v>
      </c>
      <c r="O40">
        <v>324</v>
      </c>
      <c r="P40">
        <v>6.2948000000000004</v>
      </c>
      <c r="Q40">
        <v>323.25</v>
      </c>
      <c r="R40">
        <v>5.9542999999999999</v>
      </c>
      <c r="S40">
        <v>323.25</v>
      </c>
      <c r="T40">
        <v>5.9542999999999999</v>
      </c>
      <c r="U40">
        <v>321.75</v>
      </c>
      <c r="V40">
        <v>5.6276999999999999</v>
      </c>
      <c r="W40">
        <v>321.75</v>
      </c>
      <c r="X40">
        <v>5.6276999999999999</v>
      </c>
    </row>
    <row r="41" spans="1:24">
      <c r="A41">
        <v>324.75</v>
      </c>
      <c r="B41">
        <v>7.2068000000000003</v>
      </c>
      <c r="C41">
        <v>324.75</v>
      </c>
      <c r="D41">
        <v>7.2068000000000003</v>
      </c>
      <c r="E41">
        <v>324.75</v>
      </c>
      <c r="F41">
        <v>6.9112999999999998</v>
      </c>
      <c r="G41">
        <v>324.75</v>
      </c>
      <c r="H41" s="1">
        <v>6.9112999999999998</v>
      </c>
      <c r="I41">
        <v>324.75</v>
      </c>
      <c r="J41">
        <v>6.6155999999999997</v>
      </c>
      <c r="K41">
        <v>324.75</v>
      </c>
      <c r="L41">
        <v>6.6155999999999997</v>
      </c>
      <c r="M41">
        <v>324.75</v>
      </c>
      <c r="N41">
        <v>6.3143000000000002</v>
      </c>
      <c r="O41">
        <v>324.75</v>
      </c>
      <c r="P41">
        <v>6.3143000000000002</v>
      </c>
      <c r="Q41">
        <v>324</v>
      </c>
      <c r="R41">
        <v>5.9734999999999996</v>
      </c>
      <c r="S41">
        <v>324</v>
      </c>
      <c r="T41">
        <v>5.9734999999999996</v>
      </c>
      <c r="U41">
        <v>322.5</v>
      </c>
      <c r="V41">
        <v>5.6466000000000003</v>
      </c>
      <c r="W41">
        <v>322.5</v>
      </c>
      <c r="X41">
        <v>5.6466000000000003</v>
      </c>
    </row>
    <row r="42" spans="1:24">
      <c r="A42">
        <v>325.5</v>
      </c>
      <c r="B42">
        <v>7.2271999999999998</v>
      </c>
      <c r="C42">
        <v>325.5</v>
      </c>
      <c r="D42">
        <v>7.2271999999999998</v>
      </c>
      <c r="E42">
        <v>325.5</v>
      </c>
      <c r="F42">
        <v>6.9313000000000002</v>
      </c>
      <c r="G42">
        <v>325.5</v>
      </c>
      <c r="H42" s="1">
        <v>6.9313000000000002</v>
      </c>
      <c r="I42">
        <v>325.5</v>
      </c>
      <c r="J42">
        <v>6.6353999999999997</v>
      </c>
      <c r="K42">
        <v>325.5</v>
      </c>
      <c r="L42">
        <v>6.6353999999999997</v>
      </c>
      <c r="M42">
        <v>325.5</v>
      </c>
      <c r="N42">
        <v>6.3338000000000001</v>
      </c>
      <c r="O42">
        <v>325.5</v>
      </c>
      <c r="P42">
        <v>6.3338000000000001</v>
      </c>
      <c r="Q42">
        <v>324.75</v>
      </c>
      <c r="R42">
        <v>5.9927999999999999</v>
      </c>
      <c r="S42">
        <v>324.75</v>
      </c>
      <c r="T42">
        <v>5.9927999999999999</v>
      </c>
      <c r="U42">
        <v>323.25</v>
      </c>
      <c r="V42">
        <v>5.6656000000000004</v>
      </c>
      <c r="W42">
        <v>323.25</v>
      </c>
      <c r="X42">
        <v>5.6656000000000004</v>
      </c>
    </row>
    <row r="43" spans="1:24">
      <c r="A43">
        <v>326.25</v>
      </c>
      <c r="B43">
        <v>7.2474999999999996</v>
      </c>
      <c r="C43">
        <v>326.25</v>
      </c>
      <c r="D43">
        <v>7.2474999999999996</v>
      </c>
      <c r="E43">
        <v>326.25</v>
      </c>
      <c r="F43">
        <v>6.9513999999999996</v>
      </c>
      <c r="G43">
        <v>326.25</v>
      </c>
      <c r="H43" s="1">
        <v>6.9513999999999996</v>
      </c>
      <c r="I43">
        <v>326.25</v>
      </c>
      <c r="J43">
        <v>6.6551999999999998</v>
      </c>
      <c r="K43">
        <v>326.25</v>
      </c>
      <c r="L43">
        <v>6.6551999999999998</v>
      </c>
      <c r="M43">
        <v>326.25</v>
      </c>
      <c r="N43">
        <v>6.3533999999999997</v>
      </c>
      <c r="O43">
        <v>326.25</v>
      </c>
      <c r="P43">
        <v>6.3533999999999997</v>
      </c>
      <c r="Q43">
        <v>325.5</v>
      </c>
      <c r="R43">
        <v>6.0119999999999996</v>
      </c>
      <c r="S43">
        <v>325.5</v>
      </c>
      <c r="T43">
        <v>6.0119999999999996</v>
      </c>
      <c r="U43">
        <v>324</v>
      </c>
      <c r="V43">
        <v>5.6844999999999999</v>
      </c>
      <c r="W43">
        <v>324</v>
      </c>
      <c r="X43">
        <v>5.6844999999999999</v>
      </c>
    </row>
    <row r="44" spans="1:24">
      <c r="A44">
        <v>327</v>
      </c>
      <c r="B44">
        <v>7.2679</v>
      </c>
      <c r="C44">
        <v>327</v>
      </c>
      <c r="D44">
        <v>7.2679</v>
      </c>
      <c r="E44">
        <v>327</v>
      </c>
      <c r="F44">
        <v>6.9714999999999998</v>
      </c>
      <c r="G44">
        <v>327</v>
      </c>
      <c r="H44" s="1">
        <v>6.9714999999999998</v>
      </c>
      <c r="I44">
        <v>327</v>
      </c>
      <c r="J44">
        <v>6.6749999999999998</v>
      </c>
      <c r="K44">
        <v>327</v>
      </c>
      <c r="L44">
        <v>6.6749999999999998</v>
      </c>
      <c r="M44">
        <v>327</v>
      </c>
      <c r="N44">
        <v>6.3728999999999996</v>
      </c>
      <c r="O44">
        <v>327</v>
      </c>
      <c r="P44">
        <v>6.3728999999999996</v>
      </c>
      <c r="Q44">
        <v>326.25</v>
      </c>
      <c r="R44">
        <v>6.0312000000000001</v>
      </c>
      <c r="S44">
        <v>326.25</v>
      </c>
      <c r="T44">
        <v>6.0312000000000001</v>
      </c>
      <c r="U44">
        <v>324.75</v>
      </c>
      <c r="V44">
        <v>5.7034000000000002</v>
      </c>
      <c r="W44">
        <v>324.75</v>
      </c>
      <c r="X44">
        <v>5.7034000000000002</v>
      </c>
    </row>
    <row r="45" spans="1:24">
      <c r="A45">
        <v>327.75</v>
      </c>
      <c r="B45">
        <v>7.2882999999999996</v>
      </c>
      <c r="C45">
        <v>327.75</v>
      </c>
      <c r="D45">
        <v>7.2882999999999996</v>
      </c>
      <c r="E45">
        <v>327.75</v>
      </c>
      <c r="F45">
        <v>6.9916</v>
      </c>
      <c r="G45">
        <v>327.75</v>
      </c>
      <c r="H45" s="1">
        <v>6.9916</v>
      </c>
      <c r="I45">
        <v>327.75</v>
      </c>
      <c r="J45">
        <v>6.6947999999999999</v>
      </c>
      <c r="K45">
        <v>327.75</v>
      </c>
      <c r="L45">
        <v>6.6947999999999999</v>
      </c>
      <c r="M45">
        <v>327.75</v>
      </c>
      <c r="N45">
        <v>6.3924000000000003</v>
      </c>
      <c r="O45">
        <v>327.75</v>
      </c>
      <c r="P45">
        <v>6.3924000000000003</v>
      </c>
      <c r="Q45">
        <v>327</v>
      </c>
      <c r="R45">
        <v>6.0505000000000004</v>
      </c>
      <c r="S45">
        <v>327</v>
      </c>
      <c r="T45">
        <v>6.0505000000000004</v>
      </c>
      <c r="U45">
        <v>325.5</v>
      </c>
      <c r="V45">
        <v>5.7224000000000004</v>
      </c>
      <c r="W45">
        <v>325.5</v>
      </c>
      <c r="X45">
        <v>5.7224000000000004</v>
      </c>
    </row>
    <row r="46" spans="1:24">
      <c r="A46">
        <v>328.5</v>
      </c>
      <c r="B46">
        <v>7.3086000000000002</v>
      </c>
      <c r="C46">
        <v>328.5</v>
      </c>
      <c r="D46">
        <v>7.3086000000000002</v>
      </c>
      <c r="E46">
        <v>328.5</v>
      </c>
      <c r="F46">
        <v>7.0117000000000003</v>
      </c>
      <c r="G46">
        <v>328.5</v>
      </c>
      <c r="H46" s="1">
        <v>7.0117000000000003</v>
      </c>
      <c r="I46">
        <v>328.5</v>
      </c>
      <c r="J46">
        <v>6.7145999999999999</v>
      </c>
      <c r="K46">
        <v>328.5</v>
      </c>
      <c r="L46">
        <v>6.7145999999999999</v>
      </c>
      <c r="M46">
        <v>328.5</v>
      </c>
      <c r="N46">
        <v>6.4119000000000002</v>
      </c>
      <c r="O46">
        <v>328.5</v>
      </c>
      <c r="P46">
        <v>6.4119000000000002</v>
      </c>
      <c r="Q46">
        <v>327.75</v>
      </c>
      <c r="R46">
        <v>6.0697000000000001</v>
      </c>
      <c r="S46">
        <v>327.75</v>
      </c>
      <c r="T46">
        <v>6.0697000000000001</v>
      </c>
      <c r="U46">
        <v>326.25</v>
      </c>
      <c r="V46">
        <v>5.7412999999999998</v>
      </c>
      <c r="W46">
        <v>326.25</v>
      </c>
      <c r="X46">
        <v>5.7412999999999998</v>
      </c>
    </row>
    <row r="47" spans="1:24">
      <c r="A47">
        <v>329.25</v>
      </c>
      <c r="B47">
        <v>7.3289999999999997</v>
      </c>
      <c r="C47">
        <v>329.25</v>
      </c>
      <c r="D47">
        <v>7.3289999999999997</v>
      </c>
      <c r="E47">
        <v>329.25</v>
      </c>
      <c r="F47">
        <v>7.0317999999999996</v>
      </c>
      <c r="G47">
        <v>329.25</v>
      </c>
      <c r="H47" s="1">
        <v>7.0317999999999996</v>
      </c>
      <c r="I47">
        <v>329.25</v>
      </c>
      <c r="J47">
        <v>6.7343999999999999</v>
      </c>
      <c r="K47">
        <v>329.25</v>
      </c>
      <c r="L47">
        <v>6.7343999999999999</v>
      </c>
      <c r="M47">
        <v>329.25</v>
      </c>
      <c r="N47">
        <v>6.4314999999999998</v>
      </c>
      <c r="O47">
        <v>329.25</v>
      </c>
      <c r="P47">
        <v>6.4314999999999998</v>
      </c>
      <c r="Q47">
        <v>328.5</v>
      </c>
      <c r="R47">
        <v>6.0888999999999998</v>
      </c>
      <c r="S47">
        <v>328.5</v>
      </c>
      <c r="T47">
        <v>6.0888999999999998</v>
      </c>
      <c r="U47">
        <v>327</v>
      </c>
      <c r="V47">
        <v>5.7603</v>
      </c>
      <c r="W47">
        <v>327</v>
      </c>
      <c r="X47">
        <v>5.7603</v>
      </c>
    </row>
    <row r="48" spans="1:24">
      <c r="A48">
        <v>330</v>
      </c>
      <c r="B48">
        <v>7.3494000000000002</v>
      </c>
      <c r="C48">
        <v>330</v>
      </c>
      <c r="D48">
        <v>7.3494000000000002</v>
      </c>
      <c r="E48">
        <v>330</v>
      </c>
      <c r="F48">
        <v>7.0518999999999998</v>
      </c>
      <c r="G48">
        <v>330</v>
      </c>
      <c r="H48" s="1">
        <v>7.0518999999999998</v>
      </c>
      <c r="I48">
        <v>330</v>
      </c>
      <c r="J48">
        <v>6.7542</v>
      </c>
      <c r="K48">
        <v>330</v>
      </c>
      <c r="L48">
        <v>6.7542</v>
      </c>
      <c r="M48">
        <v>330</v>
      </c>
      <c r="N48">
        <v>6.4509999999999996</v>
      </c>
      <c r="O48">
        <v>330</v>
      </c>
      <c r="P48">
        <v>6.4509999999999996</v>
      </c>
      <c r="Q48">
        <v>329.25</v>
      </c>
      <c r="R48">
        <v>6.1082000000000001</v>
      </c>
      <c r="S48">
        <v>329.25</v>
      </c>
      <c r="T48">
        <v>6.1082000000000001</v>
      </c>
      <c r="U48">
        <v>327.75</v>
      </c>
      <c r="V48">
        <v>5.7792000000000003</v>
      </c>
      <c r="W48">
        <v>327.75</v>
      </c>
      <c r="X48">
        <v>5.7792000000000003</v>
      </c>
    </row>
    <row r="49" spans="1:24">
      <c r="A49">
        <v>330.75</v>
      </c>
      <c r="B49">
        <v>7.3697999999999997</v>
      </c>
      <c r="C49">
        <v>330.75</v>
      </c>
      <c r="D49">
        <v>7.3697999999999997</v>
      </c>
      <c r="E49">
        <v>330.75</v>
      </c>
      <c r="F49">
        <v>7.0720000000000001</v>
      </c>
      <c r="G49">
        <v>330.75</v>
      </c>
      <c r="H49" s="1">
        <v>7.0720000000000001</v>
      </c>
      <c r="I49">
        <v>330.75</v>
      </c>
      <c r="J49">
        <v>6.7740999999999998</v>
      </c>
      <c r="K49">
        <v>330.75</v>
      </c>
      <c r="L49">
        <v>6.7740999999999998</v>
      </c>
      <c r="M49">
        <v>330.75</v>
      </c>
      <c r="N49">
        <v>6.4705000000000004</v>
      </c>
      <c r="O49">
        <v>330.75</v>
      </c>
      <c r="P49">
        <v>6.4705000000000004</v>
      </c>
      <c r="Q49">
        <v>330</v>
      </c>
      <c r="R49">
        <v>6.1275000000000004</v>
      </c>
      <c r="S49">
        <v>330</v>
      </c>
      <c r="T49">
        <v>6.1275000000000004</v>
      </c>
      <c r="U49">
        <v>328.5</v>
      </c>
      <c r="V49">
        <v>5.7981999999999996</v>
      </c>
      <c r="W49">
        <v>328.5</v>
      </c>
      <c r="X49">
        <v>5.7981999999999996</v>
      </c>
    </row>
    <row r="50" spans="1:24">
      <c r="A50">
        <v>331.5</v>
      </c>
      <c r="B50">
        <v>7.3902000000000001</v>
      </c>
      <c r="C50">
        <v>331.5</v>
      </c>
      <c r="D50">
        <v>7.3902000000000001</v>
      </c>
      <c r="E50">
        <v>331.5</v>
      </c>
      <c r="F50">
        <v>7.0921000000000003</v>
      </c>
      <c r="G50">
        <v>331.5</v>
      </c>
      <c r="H50" s="1">
        <v>7.0921000000000003</v>
      </c>
      <c r="I50">
        <v>331.5</v>
      </c>
      <c r="J50">
        <v>6.7938999999999998</v>
      </c>
      <c r="K50">
        <v>331.5</v>
      </c>
      <c r="L50">
        <v>6.7938999999999998</v>
      </c>
      <c r="M50">
        <v>331.5</v>
      </c>
      <c r="N50">
        <v>6.4901</v>
      </c>
      <c r="O50">
        <v>331.5</v>
      </c>
      <c r="P50">
        <v>6.4901</v>
      </c>
      <c r="Q50">
        <v>330.75</v>
      </c>
      <c r="R50">
        <v>6.1467000000000001</v>
      </c>
      <c r="S50">
        <v>330.75</v>
      </c>
      <c r="T50">
        <v>6.1467000000000001</v>
      </c>
      <c r="U50">
        <v>329.25</v>
      </c>
      <c r="V50">
        <v>5.8171999999999997</v>
      </c>
      <c r="W50">
        <v>329.25</v>
      </c>
      <c r="X50">
        <v>5.8171999999999997</v>
      </c>
    </row>
    <row r="51" spans="1:24">
      <c r="A51">
        <v>332.25</v>
      </c>
      <c r="B51">
        <v>7.4105999999999996</v>
      </c>
      <c r="C51">
        <v>332.25</v>
      </c>
      <c r="D51">
        <v>7.4105999999999996</v>
      </c>
      <c r="E51">
        <v>332.25</v>
      </c>
      <c r="F51">
        <v>7.1123000000000003</v>
      </c>
      <c r="G51">
        <v>332.25</v>
      </c>
      <c r="H51" s="1">
        <v>7.1123000000000003</v>
      </c>
      <c r="I51">
        <v>332.25</v>
      </c>
      <c r="J51">
        <v>6.8136999999999999</v>
      </c>
      <c r="K51">
        <v>332.25</v>
      </c>
      <c r="L51">
        <v>6.8136999999999999</v>
      </c>
      <c r="M51">
        <v>332.25</v>
      </c>
      <c r="N51">
        <v>6.5096999999999996</v>
      </c>
      <c r="O51">
        <v>332.25</v>
      </c>
      <c r="P51">
        <v>6.5096999999999996</v>
      </c>
      <c r="Q51">
        <v>331.5</v>
      </c>
      <c r="R51">
        <v>6.1660000000000004</v>
      </c>
      <c r="S51">
        <v>331.5</v>
      </c>
      <c r="T51">
        <v>6.1660000000000004</v>
      </c>
      <c r="U51">
        <v>330</v>
      </c>
      <c r="V51">
        <v>5.8361000000000001</v>
      </c>
      <c r="W51">
        <v>330</v>
      </c>
      <c r="X51">
        <v>5.8361000000000001</v>
      </c>
    </row>
    <row r="52" spans="1:24">
      <c r="A52">
        <v>333</v>
      </c>
      <c r="B52">
        <v>7.431</v>
      </c>
      <c r="C52">
        <v>333</v>
      </c>
      <c r="D52">
        <v>7.431</v>
      </c>
      <c r="E52">
        <v>333</v>
      </c>
      <c r="F52">
        <v>7.1323999999999996</v>
      </c>
      <c r="G52">
        <v>333</v>
      </c>
      <c r="H52" s="1">
        <v>7.1323999999999996</v>
      </c>
      <c r="I52">
        <v>333</v>
      </c>
      <c r="J52">
        <v>6.8335999999999997</v>
      </c>
      <c r="K52">
        <v>333</v>
      </c>
      <c r="L52">
        <v>6.8335999999999997</v>
      </c>
      <c r="M52">
        <v>333</v>
      </c>
      <c r="N52">
        <v>6.5292000000000003</v>
      </c>
      <c r="O52">
        <v>333</v>
      </c>
      <c r="P52">
        <v>6.5292000000000003</v>
      </c>
      <c r="Q52">
        <v>332.25</v>
      </c>
      <c r="R52">
        <v>6.1852999999999998</v>
      </c>
      <c r="S52">
        <v>332.25</v>
      </c>
      <c r="T52">
        <v>6.1852999999999998</v>
      </c>
      <c r="U52">
        <v>330.75</v>
      </c>
      <c r="V52">
        <v>5.8551000000000002</v>
      </c>
      <c r="W52">
        <v>330.75</v>
      </c>
      <c r="X52">
        <v>5.8551000000000002</v>
      </c>
    </row>
    <row r="53" spans="1:24">
      <c r="A53">
        <v>333.75</v>
      </c>
      <c r="B53">
        <v>7.4515000000000002</v>
      </c>
      <c r="C53">
        <v>333.75</v>
      </c>
      <c r="D53">
        <v>7.4515000000000002</v>
      </c>
      <c r="E53">
        <v>333.75</v>
      </c>
      <c r="F53">
        <v>7.1524999999999999</v>
      </c>
      <c r="G53">
        <v>333.75</v>
      </c>
      <c r="H53" s="1">
        <v>7.1524999999999999</v>
      </c>
      <c r="I53">
        <v>333.75</v>
      </c>
      <c r="J53">
        <v>6.8533999999999997</v>
      </c>
      <c r="K53">
        <v>333.75</v>
      </c>
      <c r="L53">
        <v>6.8533999999999997</v>
      </c>
      <c r="M53">
        <v>333.75</v>
      </c>
      <c r="N53">
        <v>6.5488</v>
      </c>
      <c r="O53">
        <v>333.75</v>
      </c>
      <c r="P53">
        <v>6.5488</v>
      </c>
      <c r="Q53">
        <v>333</v>
      </c>
      <c r="R53">
        <v>6.2045000000000003</v>
      </c>
      <c r="S53">
        <v>333</v>
      </c>
      <c r="T53">
        <v>6.2045000000000003</v>
      </c>
      <c r="U53">
        <v>331.5</v>
      </c>
      <c r="V53">
        <v>5.8741000000000003</v>
      </c>
      <c r="W53">
        <v>331.5</v>
      </c>
      <c r="X53">
        <v>5.8741000000000003</v>
      </c>
    </row>
    <row r="54" spans="1:24">
      <c r="A54">
        <v>334.5</v>
      </c>
      <c r="B54">
        <v>7.4718999999999998</v>
      </c>
      <c r="C54">
        <v>334.5</v>
      </c>
      <c r="D54">
        <v>7.4718999999999998</v>
      </c>
      <c r="E54">
        <v>334.5</v>
      </c>
      <c r="F54">
        <v>7.1726999999999999</v>
      </c>
      <c r="G54">
        <v>334.5</v>
      </c>
      <c r="H54" s="1">
        <v>7.1726999999999999</v>
      </c>
      <c r="I54">
        <v>334.5</v>
      </c>
      <c r="J54">
        <v>6.8733000000000004</v>
      </c>
      <c r="K54">
        <v>334.5</v>
      </c>
      <c r="L54">
        <v>6.8733000000000004</v>
      </c>
      <c r="M54">
        <v>334.5</v>
      </c>
      <c r="N54">
        <v>6.5683999999999996</v>
      </c>
      <c r="O54">
        <v>334.5</v>
      </c>
      <c r="P54">
        <v>6.5683999999999996</v>
      </c>
      <c r="Q54">
        <v>333.75</v>
      </c>
      <c r="R54">
        <v>6.2237999999999998</v>
      </c>
      <c r="S54">
        <v>333.75</v>
      </c>
      <c r="T54">
        <v>6.2237999999999998</v>
      </c>
      <c r="U54">
        <v>332.25</v>
      </c>
      <c r="V54">
        <v>5.8930999999999996</v>
      </c>
      <c r="W54">
        <v>332.25</v>
      </c>
      <c r="X54">
        <v>5.8930999999999996</v>
      </c>
    </row>
    <row r="55" spans="1:24">
      <c r="A55">
        <v>335.25</v>
      </c>
      <c r="B55">
        <v>7.4923999999999999</v>
      </c>
      <c r="C55">
        <v>335.25</v>
      </c>
      <c r="D55">
        <v>7.4923999999999999</v>
      </c>
      <c r="E55">
        <v>335.25</v>
      </c>
      <c r="F55">
        <v>7.1928000000000001</v>
      </c>
      <c r="G55">
        <v>335.25</v>
      </c>
      <c r="H55" s="1">
        <v>7.1928000000000001</v>
      </c>
      <c r="I55">
        <v>335.25</v>
      </c>
      <c r="J55">
        <v>6.8932000000000002</v>
      </c>
      <c r="K55">
        <v>335.25</v>
      </c>
      <c r="L55">
        <v>6.8932000000000002</v>
      </c>
      <c r="M55">
        <v>335.25</v>
      </c>
      <c r="N55">
        <v>6.5879000000000003</v>
      </c>
      <c r="O55">
        <v>335.25</v>
      </c>
      <c r="P55">
        <v>6.5879000000000003</v>
      </c>
      <c r="Q55">
        <v>334.5</v>
      </c>
      <c r="R55">
        <v>6.2431000000000001</v>
      </c>
      <c r="S55">
        <v>334.5</v>
      </c>
      <c r="T55">
        <v>6.2431000000000001</v>
      </c>
      <c r="U55">
        <v>333</v>
      </c>
      <c r="V55">
        <v>5.9120999999999997</v>
      </c>
      <c r="W55">
        <v>333</v>
      </c>
      <c r="X55">
        <v>5.9120999999999997</v>
      </c>
    </row>
    <row r="56" spans="1:24">
      <c r="A56">
        <v>336</v>
      </c>
      <c r="B56">
        <v>7.5128000000000004</v>
      </c>
      <c r="C56">
        <v>336</v>
      </c>
      <c r="D56">
        <v>7.5128000000000004</v>
      </c>
      <c r="E56">
        <v>336</v>
      </c>
      <c r="F56">
        <v>7.2130000000000001</v>
      </c>
      <c r="G56">
        <v>336</v>
      </c>
      <c r="H56" s="1">
        <v>7.2130000000000001</v>
      </c>
      <c r="I56">
        <v>336</v>
      </c>
      <c r="J56">
        <v>6.9130000000000003</v>
      </c>
      <c r="K56">
        <v>336</v>
      </c>
      <c r="L56">
        <v>6.9130000000000003</v>
      </c>
      <c r="M56">
        <v>336</v>
      </c>
      <c r="N56">
        <v>6.6074999999999999</v>
      </c>
      <c r="O56">
        <v>336</v>
      </c>
      <c r="P56">
        <v>6.6074999999999999</v>
      </c>
      <c r="Q56">
        <v>335.25</v>
      </c>
      <c r="R56">
        <v>6.2624000000000004</v>
      </c>
      <c r="S56">
        <v>335.25</v>
      </c>
      <c r="T56">
        <v>6.2624000000000004</v>
      </c>
      <c r="U56">
        <v>333.75</v>
      </c>
      <c r="V56">
        <v>5.9310999999999998</v>
      </c>
      <c r="W56">
        <v>333.75</v>
      </c>
      <c r="X56">
        <v>5.9310999999999998</v>
      </c>
    </row>
    <row r="57" spans="1:24">
      <c r="A57">
        <v>336.75</v>
      </c>
      <c r="B57">
        <v>7.5332999999999997</v>
      </c>
      <c r="C57">
        <v>336.75</v>
      </c>
      <c r="D57">
        <v>7.5332999999999997</v>
      </c>
      <c r="E57">
        <v>336.75</v>
      </c>
      <c r="F57">
        <v>7.2332000000000001</v>
      </c>
      <c r="G57">
        <v>336.75</v>
      </c>
      <c r="H57" s="1">
        <v>7.2332000000000001</v>
      </c>
      <c r="I57">
        <v>336.75</v>
      </c>
      <c r="J57">
        <v>6.9329000000000001</v>
      </c>
      <c r="K57">
        <v>336.75</v>
      </c>
      <c r="L57">
        <v>6.9329000000000001</v>
      </c>
      <c r="M57">
        <v>336.75</v>
      </c>
      <c r="N57">
        <v>6.6271000000000004</v>
      </c>
      <c r="O57">
        <v>336.75</v>
      </c>
      <c r="P57">
        <v>6.6271000000000004</v>
      </c>
      <c r="Q57">
        <v>336</v>
      </c>
      <c r="R57">
        <v>6.2816999999999998</v>
      </c>
      <c r="S57">
        <v>336</v>
      </c>
      <c r="T57">
        <v>6.2816999999999998</v>
      </c>
      <c r="U57">
        <v>334.5</v>
      </c>
      <c r="V57">
        <v>5.9500999999999999</v>
      </c>
      <c r="W57">
        <v>334.5</v>
      </c>
      <c r="X57">
        <v>5.9500999999999999</v>
      </c>
    </row>
    <row r="58" spans="1:24">
      <c r="A58">
        <v>337.5</v>
      </c>
      <c r="B58">
        <v>7.5537000000000001</v>
      </c>
      <c r="C58">
        <v>337.5</v>
      </c>
      <c r="D58">
        <v>7.5537000000000001</v>
      </c>
      <c r="E58">
        <v>337.5</v>
      </c>
      <c r="F58">
        <v>7.2533000000000003</v>
      </c>
      <c r="G58">
        <v>337.5</v>
      </c>
      <c r="H58" s="1">
        <v>7.2533000000000003</v>
      </c>
      <c r="I58">
        <v>337.5</v>
      </c>
      <c r="J58">
        <v>6.9527999999999999</v>
      </c>
      <c r="K58">
        <v>337.5</v>
      </c>
      <c r="L58">
        <v>6.9527999999999999</v>
      </c>
      <c r="M58">
        <v>337.5</v>
      </c>
      <c r="N58">
        <v>6.6467000000000001</v>
      </c>
      <c r="O58">
        <v>337.5</v>
      </c>
      <c r="P58">
        <v>6.6467000000000001</v>
      </c>
      <c r="Q58">
        <v>336.75</v>
      </c>
      <c r="R58">
        <v>6.3010000000000002</v>
      </c>
      <c r="S58">
        <v>336.75</v>
      </c>
      <c r="T58">
        <v>6.3010000000000002</v>
      </c>
      <c r="U58">
        <v>335.25</v>
      </c>
      <c r="V58">
        <v>5.9691000000000001</v>
      </c>
      <c r="W58">
        <v>335.25</v>
      </c>
      <c r="X58">
        <v>5.9691000000000001</v>
      </c>
    </row>
    <row r="59" spans="1:24">
      <c r="A59">
        <v>338.25</v>
      </c>
      <c r="B59">
        <v>7.5742000000000003</v>
      </c>
      <c r="C59">
        <v>338.25</v>
      </c>
      <c r="D59">
        <v>7.5742000000000003</v>
      </c>
      <c r="E59">
        <v>338.25</v>
      </c>
      <c r="F59">
        <v>7.2735000000000003</v>
      </c>
      <c r="G59">
        <v>338.25</v>
      </c>
      <c r="H59" s="1">
        <v>7.2735000000000003</v>
      </c>
      <c r="I59">
        <v>338.25</v>
      </c>
      <c r="J59">
        <v>6.9726999999999997</v>
      </c>
      <c r="K59">
        <v>338.25</v>
      </c>
      <c r="L59">
        <v>6.9726999999999997</v>
      </c>
      <c r="M59">
        <v>338.25</v>
      </c>
      <c r="N59">
        <v>6.6662999999999997</v>
      </c>
      <c r="O59">
        <v>338.25</v>
      </c>
      <c r="P59">
        <v>6.6662999999999997</v>
      </c>
      <c r="Q59">
        <v>337.5</v>
      </c>
      <c r="R59">
        <v>6.3202999999999996</v>
      </c>
      <c r="S59">
        <v>337.5</v>
      </c>
      <c r="T59">
        <v>6.3202999999999996</v>
      </c>
      <c r="U59">
        <v>336</v>
      </c>
      <c r="V59">
        <v>5.9881000000000002</v>
      </c>
      <c r="W59">
        <v>336</v>
      </c>
      <c r="X59">
        <v>5.9881000000000002</v>
      </c>
    </row>
    <row r="60" spans="1:24">
      <c r="A60">
        <v>339</v>
      </c>
      <c r="B60">
        <v>7.5946999999999996</v>
      </c>
      <c r="C60">
        <v>339</v>
      </c>
      <c r="D60">
        <v>7.5946999999999996</v>
      </c>
      <c r="E60">
        <v>339</v>
      </c>
      <c r="F60">
        <v>7.2937000000000003</v>
      </c>
      <c r="G60">
        <v>339</v>
      </c>
      <c r="H60" s="1">
        <v>7.2937000000000003</v>
      </c>
      <c r="I60">
        <v>339</v>
      </c>
      <c r="J60">
        <v>6.9926000000000004</v>
      </c>
      <c r="K60">
        <v>339</v>
      </c>
      <c r="L60">
        <v>6.9926000000000004</v>
      </c>
      <c r="M60">
        <v>339</v>
      </c>
      <c r="N60">
        <v>6.6859000000000002</v>
      </c>
      <c r="O60">
        <v>339</v>
      </c>
      <c r="P60">
        <v>6.6859000000000002</v>
      </c>
      <c r="Q60">
        <v>338.25</v>
      </c>
      <c r="R60">
        <v>6.3395999999999999</v>
      </c>
      <c r="S60">
        <v>338.25</v>
      </c>
      <c r="T60">
        <v>6.3395999999999999</v>
      </c>
      <c r="U60">
        <v>336.75</v>
      </c>
      <c r="V60">
        <v>6.0071000000000003</v>
      </c>
      <c r="W60">
        <v>336.75</v>
      </c>
      <c r="X60">
        <v>6.0071000000000003</v>
      </c>
    </row>
    <row r="61" spans="1:24">
      <c r="A61">
        <v>339.75</v>
      </c>
      <c r="B61">
        <v>7.6151999999999997</v>
      </c>
      <c r="C61">
        <v>339.75</v>
      </c>
      <c r="D61">
        <v>7.6151999999999997</v>
      </c>
      <c r="E61">
        <v>339.75</v>
      </c>
      <c r="F61">
        <v>7.3139000000000003</v>
      </c>
      <c r="G61">
        <v>339.75</v>
      </c>
      <c r="H61" s="1">
        <v>7.3139000000000003</v>
      </c>
      <c r="I61">
        <v>339.75</v>
      </c>
      <c r="J61">
        <v>7.0125000000000002</v>
      </c>
      <c r="K61">
        <v>339.75</v>
      </c>
      <c r="L61">
        <v>7.0125000000000002</v>
      </c>
      <c r="M61">
        <v>339.75</v>
      </c>
      <c r="N61">
        <v>6.7054999999999998</v>
      </c>
      <c r="O61">
        <v>339.75</v>
      </c>
      <c r="P61">
        <v>6.7054999999999998</v>
      </c>
      <c r="Q61">
        <v>339</v>
      </c>
      <c r="R61">
        <v>6.3589000000000002</v>
      </c>
      <c r="S61">
        <v>339</v>
      </c>
      <c r="T61">
        <v>6.3589000000000002</v>
      </c>
      <c r="U61">
        <v>337.5</v>
      </c>
      <c r="V61">
        <v>6.0260999999999996</v>
      </c>
      <c r="W61">
        <v>337.5</v>
      </c>
      <c r="X61">
        <v>6.0260999999999996</v>
      </c>
    </row>
    <row r="62" spans="1:24">
      <c r="A62">
        <v>340.5</v>
      </c>
      <c r="B62">
        <v>7.6356999999999999</v>
      </c>
      <c r="C62">
        <v>340.5</v>
      </c>
      <c r="D62">
        <v>7.6356999999999999</v>
      </c>
      <c r="E62">
        <v>340.5</v>
      </c>
      <c r="F62">
        <v>7.3341000000000003</v>
      </c>
      <c r="G62">
        <v>340.5</v>
      </c>
      <c r="H62" s="1">
        <v>7.3341000000000003</v>
      </c>
      <c r="I62">
        <v>340.5</v>
      </c>
      <c r="J62">
        <v>7.0324</v>
      </c>
      <c r="K62">
        <v>340.5</v>
      </c>
      <c r="L62">
        <v>7.0324</v>
      </c>
      <c r="M62">
        <v>340.5</v>
      </c>
      <c r="N62">
        <v>6.7252000000000001</v>
      </c>
      <c r="O62">
        <v>340.5</v>
      </c>
      <c r="P62">
        <v>6.7252000000000001</v>
      </c>
      <c r="Q62">
        <v>339.75</v>
      </c>
      <c r="R62">
        <v>6.3781999999999996</v>
      </c>
      <c r="S62">
        <v>339.75</v>
      </c>
      <c r="T62">
        <v>6.3781999999999996</v>
      </c>
      <c r="U62">
        <v>338.25</v>
      </c>
      <c r="V62">
        <v>6.0450999999999997</v>
      </c>
      <c r="W62">
        <v>338.25</v>
      </c>
      <c r="X62">
        <v>6.0450999999999997</v>
      </c>
    </row>
    <row r="63" spans="1:24">
      <c r="A63">
        <v>341.25</v>
      </c>
      <c r="B63">
        <v>7.6562000000000001</v>
      </c>
      <c r="C63">
        <v>341.25</v>
      </c>
      <c r="D63">
        <v>7.6562000000000001</v>
      </c>
      <c r="E63">
        <v>341.25</v>
      </c>
      <c r="F63">
        <v>7.3543000000000003</v>
      </c>
      <c r="G63">
        <v>341.25</v>
      </c>
      <c r="H63" s="1">
        <v>7.3543000000000003</v>
      </c>
      <c r="I63">
        <v>341.25</v>
      </c>
      <c r="J63">
        <v>7.0522999999999998</v>
      </c>
      <c r="K63">
        <v>341.25</v>
      </c>
      <c r="L63">
        <v>7.0522999999999998</v>
      </c>
      <c r="M63">
        <v>341.25</v>
      </c>
      <c r="N63">
        <v>6.7447999999999997</v>
      </c>
      <c r="O63">
        <v>341.25</v>
      </c>
      <c r="P63">
        <v>6.7447999999999997</v>
      </c>
      <c r="Q63">
        <v>340.5</v>
      </c>
      <c r="R63">
        <v>6.3975999999999997</v>
      </c>
      <c r="S63">
        <v>340.5</v>
      </c>
      <c r="T63">
        <v>6.3975999999999997</v>
      </c>
      <c r="U63">
        <v>339</v>
      </c>
      <c r="V63">
        <v>6.0641999999999996</v>
      </c>
      <c r="W63">
        <v>339</v>
      </c>
      <c r="X63">
        <v>6.0641999999999996</v>
      </c>
    </row>
    <row r="64" spans="1:24">
      <c r="A64">
        <v>342</v>
      </c>
      <c r="B64">
        <v>7.6767000000000003</v>
      </c>
      <c r="C64">
        <v>342</v>
      </c>
      <c r="D64">
        <v>7.6767000000000003</v>
      </c>
      <c r="E64">
        <v>342</v>
      </c>
      <c r="F64">
        <v>7.3745000000000003</v>
      </c>
      <c r="G64">
        <v>342</v>
      </c>
      <c r="H64" s="1">
        <v>7.3745000000000003</v>
      </c>
      <c r="I64">
        <v>342</v>
      </c>
      <c r="J64">
        <v>7.0721999999999996</v>
      </c>
      <c r="K64">
        <v>342</v>
      </c>
      <c r="L64">
        <v>7.0721999999999996</v>
      </c>
      <c r="M64">
        <v>342</v>
      </c>
      <c r="N64">
        <v>6.7644000000000002</v>
      </c>
      <c r="O64">
        <v>342</v>
      </c>
      <c r="P64">
        <v>6.7644000000000002</v>
      </c>
      <c r="Q64">
        <v>341.25</v>
      </c>
      <c r="R64">
        <v>6.4169</v>
      </c>
      <c r="S64">
        <v>341.25</v>
      </c>
      <c r="T64">
        <v>6.4169</v>
      </c>
      <c r="U64">
        <v>339.75</v>
      </c>
      <c r="V64">
        <v>6.0831999999999997</v>
      </c>
      <c r="W64">
        <v>339.75</v>
      </c>
      <c r="X64">
        <v>6.0831999999999997</v>
      </c>
    </row>
    <row r="65" spans="1:24">
      <c r="A65">
        <v>342.75</v>
      </c>
      <c r="B65">
        <v>7.6971999999999996</v>
      </c>
      <c r="C65">
        <v>342.75</v>
      </c>
      <c r="D65">
        <v>7.6971999999999996</v>
      </c>
      <c r="E65">
        <v>342.75</v>
      </c>
      <c r="F65">
        <v>7.3947000000000003</v>
      </c>
      <c r="G65">
        <v>342.75</v>
      </c>
      <c r="H65" s="1">
        <v>7.3947000000000003</v>
      </c>
      <c r="I65">
        <v>342.75</v>
      </c>
      <c r="J65">
        <v>7.0922000000000001</v>
      </c>
      <c r="K65">
        <v>342.75</v>
      </c>
      <c r="L65">
        <v>7.0922000000000001</v>
      </c>
      <c r="M65">
        <v>342.75</v>
      </c>
      <c r="N65">
        <v>6.7839999999999998</v>
      </c>
      <c r="O65">
        <v>342.75</v>
      </c>
      <c r="P65">
        <v>6.7839999999999998</v>
      </c>
      <c r="Q65">
        <v>342</v>
      </c>
      <c r="R65">
        <v>6.4362000000000004</v>
      </c>
      <c r="S65">
        <v>342</v>
      </c>
      <c r="T65">
        <v>6.4362000000000004</v>
      </c>
      <c r="U65">
        <v>340.5</v>
      </c>
      <c r="V65">
        <v>6.1021999999999998</v>
      </c>
      <c r="W65">
        <v>340.5</v>
      </c>
      <c r="X65">
        <v>6.1021999999999998</v>
      </c>
    </row>
    <row r="66" spans="1:24">
      <c r="A66">
        <v>343.5</v>
      </c>
      <c r="B66">
        <v>7.7176999999999998</v>
      </c>
      <c r="C66">
        <v>343.5</v>
      </c>
      <c r="D66">
        <v>7.7176999999999998</v>
      </c>
      <c r="E66">
        <v>343.5</v>
      </c>
      <c r="F66">
        <v>7.415</v>
      </c>
      <c r="G66">
        <v>343.5</v>
      </c>
      <c r="H66" s="1">
        <v>7.415</v>
      </c>
      <c r="I66">
        <v>343.5</v>
      </c>
      <c r="J66">
        <v>7.1120999999999999</v>
      </c>
      <c r="K66">
        <v>343.5</v>
      </c>
      <c r="L66">
        <v>7.1120999999999999</v>
      </c>
      <c r="M66">
        <v>343.5</v>
      </c>
      <c r="N66">
        <v>6.8037000000000001</v>
      </c>
      <c r="O66">
        <v>343.5</v>
      </c>
      <c r="P66">
        <v>6.8037000000000001</v>
      </c>
      <c r="Q66">
        <v>342.75</v>
      </c>
      <c r="R66">
        <v>6.4555999999999996</v>
      </c>
      <c r="S66">
        <v>342.75</v>
      </c>
      <c r="T66">
        <v>6.4555999999999996</v>
      </c>
      <c r="U66">
        <v>341.25</v>
      </c>
      <c r="V66">
        <v>6.1212999999999997</v>
      </c>
      <c r="W66">
        <v>341.25</v>
      </c>
      <c r="X66">
        <v>6.1212999999999997</v>
      </c>
    </row>
    <row r="67" spans="1:24">
      <c r="A67">
        <v>344.25</v>
      </c>
      <c r="B67">
        <v>7.7382</v>
      </c>
      <c r="C67">
        <v>344.25</v>
      </c>
      <c r="D67">
        <v>7.7382</v>
      </c>
      <c r="E67">
        <v>344.25</v>
      </c>
      <c r="F67">
        <v>7.4352</v>
      </c>
      <c r="G67">
        <v>344.25</v>
      </c>
      <c r="H67" s="1">
        <v>7.4352</v>
      </c>
      <c r="I67">
        <v>344.25</v>
      </c>
      <c r="J67">
        <v>7.1319999999999997</v>
      </c>
      <c r="K67">
        <v>344.25</v>
      </c>
      <c r="L67">
        <v>7.1319999999999997</v>
      </c>
      <c r="M67">
        <v>344.25</v>
      </c>
      <c r="N67">
        <v>6.8232999999999997</v>
      </c>
      <c r="O67">
        <v>344.25</v>
      </c>
      <c r="P67">
        <v>6.8232999999999997</v>
      </c>
      <c r="Q67">
        <v>343.5</v>
      </c>
      <c r="R67">
        <v>6.4748999999999999</v>
      </c>
      <c r="S67">
        <v>343.5</v>
      </c>
      <c r="T67">
        <v>6.4748999999999999</v>
      </c>
      <c r="U67">
        <v>342</v>
      </c>
      <c r="V67">
        <v>6.1402999999999999</v>
      </c>
      <c r="W67">
        <v>342</v>
      </c>
      <c r="X67">
        <v>6.1402999999999999</v>
      </c>
    </row>
    <row r="68" spans="1:24">
      <c r="A68">
        <v>345</v>
      </c>
      <c r="B68">
        <v>7.7587999999999999</v>
      </c>
      <c r="C68">
        <v>345</v>
      </c>
      <c r="D68">
        <v>7.7587999999999999</v>
      </c>
      <c r="E68">
        <v>345</v>
      </c>
      <c r="F68">
        <v>7.4554999999999998</v>
      </c>
      <c r="G68">
        <v>345</v>
      </c>
      <c r="H68" s="1">
        <v>7.4554999999999998</v>
      </c>
      <c r="I68">
        <v>345</v>
      </c>
      <c r="J68">
        <v>7.1520000000000001</v>
      </c>
      <c r="K68">
        <v>345</v>
      </c>
      <c r="L68">
        <v>7.1520000000000001</v>
      </c>
      <c r="M68">
        <v>345</v>
      </c>
      <c r="N68">
        <v>6.843</v>
      </c>
      <c r="O68">
        <v>345</v>
      </c>
      <c r="P68">
        <v>6.843</v>
      </c>
      <c r="Q68">
        <v>344.25</v>
      </c>
      <c r="R68">
        <v>6.4943</v>
      </c>
      <c r="S68">
        <v>344.25</v>
      </c>
      <c r="T68">
        <v>6.4943</v>
      </c>
      <c r="U68">
        <v>342.75</v>
      </c>
      <c r="V68">
        <v>6.1593</v>
      </c>
      <c r="W68">
        <v>342.75</v>
      </c>
      <c r="X68">
        <v>6.1593</v>
      </c>
    </row>
    <row r="69" spans="1:24">
      <c r="A69">
        <v>345.75</v>
      </c>
      <c r="B69">
        <v>7.7793000000000001</v>
      </c>
      <c r="C69">
        <v>345.75</v>
      </c>
      <c r="D69">
        <v>7.7793000000000001</v>
      </c>
      <c r="E69">
        <v>345.75</v>
      </c>
      <c r="F69">
        <v>7.4756999999999998</v>
      </c>
      <c r="G69">
        <v>345.75</v>
      </c>
      <c r="H69" s="1">
        <v>7.4756999999999998</v>
      </c>
      <c r="I69">
        <v>345.75</v>
      </c>
      <c r="J69">
        <v>7.1718999999999999</v>
      </c>
      <c r="K69">
        <v>345.75</v>
      </c>
      <c r="L69">
        <v>7.1718999999999999</v>
      </c>
      <c r="M69">
        <v>345.75</v>
      </c>
      <c r="N69">
        <v>6.8625999999999996</v>
      </c>
      <c r="O69">
        <v>345.75</v>
      </c>
      <c r="P69">
        <v>6.8625999999999996</v>
      </c>
      <c r="Q69">
        <v>345</v>
      </c>
      <c r="R69">
        <v>6.5136000000000003</v>
      </c>
      <c r="S69">
        <v>345</v>
      </c>
      <c r="T69">
        <v>6.5136000000000003</v>
      </c>
      <c r="U69">
        <v>343.5</v>
      </c>
      <c r="V69">
        <v>6.1783999999999999</v>
      </c>
      <c r="W69">
        <v>343.5</v>
      </c>
      <c r="X69">
        <v>6.1783999999999999</v>
      </c>
    </row>
    <row r="70" spans="1:24">
      <c r="A70">
        <v>346.5</v>
      </c>
      <c r="B70">
        <v>7.7999000000000001</v>
      </c>
      <c r="C70">
        <v>346.5</v>
      </c>
      <c r="D70">
        <v>7.7999000000000001</v>
      </c>
      <c r="E70">
        <v>346.5</v>
      </c>
      <c r="F70">
        <v>7.4960000000000004</v>
      </c>
      <c r="G70">
        <v>346.5</v>
      </c>
      <c r="H70" s="1">
        <v>7.4960000000000004</v>
      </c>
      <c r="I70">
        <v>346.5</v>
      </c>
      <c r="J70">
        <v>7.1919000000000004</v>
      </c>
      <c r="K70">
        <v>346.5</v>
      </c>
      <c r="L70">
        <v>7.1919000000000004</v>
      </c>
      <c r="M70">
        <v>346.5</v>
      </c>
      <c r="N70">
        <v>6.8822999999999999</v>
      </c>
      <c r="O70">
        <v>346.5</v>
      </c>
      <c r="P70">
        <v>6.8822999999999999</v>
      </c>
      <c r="Q70">
        <v>345.75</v>
      </c>
      <c r="R70">
        <v>6.5330000000000004</v>
      </c>
      <c r="S70">
        <v>345.75</v>
      </c>
      <c r="T70">
        <v>6.5330000000000004</v>
      </c>
      <c r="U70">
        <v>344.25</v>
      </c>
      <c r="V70">
        <v>6.1974999999999998</v>
      </c>
      <c r="W70">
        <v>344.25</v>
      </c>
      <c r="X70">
        <v>6.1974999999999998</v>
      </c>
    </row>
    <row r="71" spans="1:24">
      <c r="A71">
        <v>347.25</v>
      </c>
      <c r="B71">
        <v>7.8204000000000002</v>
      </c>
      <c r="C71">
        <v>347.25</v>
      </c>
      <c r="D71">
        <v>7.8204000000000002</v>
      </c>
      <c r="E71">
        <v>347.25</v>
      </c>
      <c r="F71">
        <v>7.5162000000000004</v>
      </c>
      <c r="G71">
        <v>347.25</v>
      </c>
      <c r="H71" s="1">
        <v>7.5162000000000004</v>
      </c>
      <c r="I71">
        <v>347.25</v>
      </c>
      <c r="J71">
        <v>7.2119</v>
      </c>
      <c r="K71">
        <v>347.25</v>
      </c>
      <c r="L71">
        <v>7.2119</v>
      </c>
      <c r="M71">
        <v>347.25</v>
      </c>
      <c r="N71">
        <v>6.9020000000000001</v>
      </c>
      <c r="O71">
        <v>347.25</v>
      </c>
      <c r="P71">
        <v>6.9020000000000001</v>
      </c>
      <c r="Q71">
        <v>346.5</v>
      </c>
      <c r="R71">
        <v>6.5523999999999996</v>
      </c>
      <c r="S71">
        <v>346.5</v>
      </c>
      <c r="T71">
        <v>6.5523999999999996</v>
      </c>
      <c r="U71">
        <v>345</v>
      </c>
      <c r="V71">
        <v>6.2164999999999999</v>
      </c>
      <c r="W71">
        <v>345</v>
      </c>
      <c r="X71">
        <v>6.2164999999999999</v>
      </c>
    </row>
    <row r="72" spans="1:24">
      <c r="A72">
        <v>348</v>
      </c>
      <c r="B72">
        <v>7.8410000000000002</v>
      </c>
      <c r="C72">
        <v>348</v>
      </c>
      <c r="D72">
        <v>7.8410000000000002</v>
      </c>
      <c r="E72">
        <v>348</v>
      </c>
      <c r="F72">
        <v>7.5365000000000002</v>
      </c>
      <c r="G72">
        <v>348</v>
      </c>
      <c r="H72" s="1">
        <v>7.5365000000000002</v>
      </c>
      <c r="I72">
        <v>348</v>
      </c>
      <c r="J72">
        <v>7.2317999999999998</v>
      </c>
      <c r="K72">
        <v>348</v>
      </c>
      <c r="L72">
        <v>7.2317999999999998</v>
      </c>
      <c r="M72">
        <v>348</v>
      </c>
      <c r="N72">
        <v>6.9215999999999998</v>
      </c>
      <c r="O72">
        <v>348</v>
      </c>
      <c r="P72">
        <v>6.9215999999999998</v>
      </c>
      <c r="Q72">
        <v>347.25</v>
      </c>
      <c r="R72">
        <v>6.5716999999999999</v>
      </c>
      <c r="S72">
        <v>347.25</v>
      </c>
      <c r="T72">
        <v>6.5716999999999999</v>
      </c>
      <c r="U72">
        <v>345.75</v>
      </c>
      <c r="V72">
        <v>6.2355999999999998</v>
      </c>
      <c r="W72">
        <v>345.75</v>
      </c>
      <c r="X72">
        <v>6.2355999999999998</v>
      </c>
    </row>
    <row r="73" spans="1:24">
      <c r="A73">
        <v>348.75</v>
      </c>
      <c r="B73">
        <v>7.8615000000000004</v>
      </c>
      <c r="C73">
        <v>348.75</v>
      </c>
      <c r="D73">
        <v>7.8615000000000004</v>
      </c>
      <c r="E73">
        <v>348.75</v>
      </c>
      <c r="F73">
        <v>7.5568</v>
      </c>
      <c r="G73">
        <v>348.75</v>
      </c>
      <c r="H73" s="1">
        <v>7.5568</v>
      </c>
      <c r="I73">
        <v>348.75</v>
      </c>
      <c r="J73">
        <v>7.2518000000000002</v>
      </c>
      <c r="K73">
        <v>348.75</v>
      </c>
      <c r="L73">
        <v>7.2518000000000002</v>
      </c>
      <c r="M73">
        <v>348.75</v>
      </c>
      <c r="N73">
        <v>6.9413</v>
      </c>
      <c r="O73">
        <v>348.75</v>
      </c>
      <c r="P73">
        <v>6.9413</v>
      </c>
      <c r="Q73">
        <v>348</v>
      </c>
      <c r="R73">
        <v>6.5911</v>
      </c>
      <c r="S73">
        <v>348</v>
      </c>
      <c r="T73">
        <v>6.5911</v>
      </c>
      <c r="U73">
        <v>346.5</v>
      </c>
      <c r="V73">
        <v>6.2545999999999999</v>
      </c>
      <c r="W73">
        <v>346.5</v>
      </c>
      <c r="X73">
        <v>6.2545999999999999</v>
      </c>
    </row>
    <row r="74" spans="1:24">
      <c r="A74">
        <v>349.5</v>
      </c>
      <c r="B74">
        <v>7.8821000000000003</v>
      </c>
      <c r="C74">
        <v>349.5</v>
      </c>
      <c r="D74">
        <v>7.8821000000000003</v>
      </c>
      <c r="E74">
        <v>349.5</v>
      </c>
      <c r="F74">
        <v>7.577</v>
      </c>
      <c r="G74">
        <v>349.5</v>
      </c>
      <c r="H74" s="1">
        <v>7.577</v>
      </c>
      <c r="I74">
        <v>349.5</v>
      </c>
      <c r="J74">
        <v>7.2717999999999998</v>
      </c>
      <c r="K74">
        <v>349.5</v>
      </c>
      <c r="L74">
        <v>7.2717999999999998</v>
      </c>
      <c r="M74">
        <v>349.5</v>
      </c>
      <c r="N74">
        <v>6.9610000000000003</v>
      </c>
      <c r="O74">
        <v>349.5</v>
      </c>
      <c r="P74">
        <v>6.9610000000000003</v>
      </c>
      <c r="Q74">
        <v>348.75</v>
      </c>
      <c r="R74">
        <v>6.6105</v>
      </c>
      <c r="S74">
        <v>348.75</v>
      </c>
      <c r="T74">
        <v>6.6105</v>
      </c>
      <c r="U74">
        <v>347.25</v>
      </c>
      <c r="V74">
        <v>6.2736999999999998</v>
      </c>
      <c r="W74">
        <v>347.25</v>
      </c>
      <c r="X74">
        <v>6.2736999999999998</v>
      </c>
    </row>
    <row r="75" spans="1:24">
      <c r="A75">
        <v>350.25</v>
      </c>
      <c r="B75">
        <v>7.9027000000000003</v>
      </c>
      <c r="C75">
        <v>350.25</v>
      </c>
      <c r="D75">
        <v>7.9027000000000003</v>
      </c>
      <c r="E75">
        <v>350.25</v>
      </c>
      <c r="F75">
        <v>7.5972999999999997</v>
      </c>
      <c r="G75">
        <v>350.25</v>
      </c>
      <c r="H75" s="1">
        <v>7.5972999999999997</v>
      </c>
      <c r="I75">
        <v>350.25</v>
      </c>
      <c r="J75">
        <v>7.2918000000000003</v>
      </c>
      <c r="K75">
        <v>350.25</v>
      </c>
      <c r="L75">
        <v>7.2918000000000003</v>
      </c>
      <c r="M75">
        <v>350.25</v>
      </c>
      <c r="N75">
        <v>6.9806999999999997</v>
      </c>
      <c r="O75">
        <v>350.25</v>
      </c>
      <c r="P75">
        <v>6.9806999999999997</v>
      </c>
      <c r="Q75">
        <v>349.5</v>
      </c>
      <c r="R75">
        <v>6.6299000000000001</v>
      </c>
      <c r="S75">
        <v>349.5</v>
      </c>
      <c r="T75">
        <v>6.6299000000000001</v>
      </c>
      <c r="U75">
        <v>348</v>
      </c>
      <c r="V75">
        <v>6.2927999999999997</v>
      </c>
      <c r="W75">
        <v>348</v>
      </c>
      <c r="X75">
        <v>6.2927999999999997</v>
      </c>
    </row>
    <row r="76" spans="1:24">
      <c r="A76">
        <v>351</v>
      </c>
      <c r="B76">
        <v>7.9233000000000002</v>
      </c>
      <c r="C76">
        <v>351</v>
      </c>
      <c r="D76">
        <v>7.9233000000000002</v>
      </c>
      <c r="E76">
        <v>351</v>
      </c>
      <c r="F76">
        <v>7.6176000000000004</v>
      </c>
      <c r="G76">
        <v>351</v>
      </c>
      <c r="H76" s="1">
        <v>7.6176000000000004</v>
      </c>
      <c r="I76">
        <v>351</v>
      </c>
      <c r="J76">
        <v>7.3117999999999999</v>
      </c>
      <c r="K76">
        <v>351</v>
      </c>
      <c r="L76">
        <v>7.3117999999999999</v>
      </c>
      <c r="M76">
        <v>351</v>
      </c>
      <c r="N76">
        <v>7.0004</v>
      </c>
      <c r="O76">
        <v>351</v>
      </c>
      <c r="P76">
        <v>7.0004</v>
      </c>
      <c r="Q76">
        <v>350.25</v>
      </c>
      <c r="R76">
        <v>6.6493000000000002</v>
      </c>
      <c r="S76">
        <v>350.25</v>
      </c>
      <c r="T76">
        <v>6.6493000000000002</v>
      </c>
      <c r="U76">
        <v>348.75</v>
      </c>
      <c r="V76">
        <v>6.3118999999999996</v>
      </c>
      <c r="W76">
        <v>348.75</v>
      </c>
      <c r="X76">
        <v>6.3118999999999996</v>
      </c>
    </row>
    <row r="77" spans="1:24">
      <c r="A77">
        <v>351.75</v>
      </c>
      <c r="B77">
        <v>7.9439000000000002</v>
      </c>
      <c r="C77">
        <v>351.75</v>
      </c>
      <c r="D77">
        <v>7.9439000000000002</v>
      </c>
      <c r="E77">
        <v>351.75</v>
      </c>
      <c r="F77">
        <v>7.6379000000000001</v>
      </c>
      <c r="G77">
        <v>351.75</v>
      </c>
      <c r="H77" s="1">
        <v>7.6379000000000001</v>
      </c>
      <c r="I77">
        <v>351.75</v>
      </c>
      <c r="J77">
        <v>7.3318000000000003</v>
      </c>
      <c r="K77">
        <v>351.75</v>
      </c>
      <c r="L77">
        <v>7.3318000000000003</v>
      </c>
      <c r="M77">
        <v>351.75</v>
      </c>
      <c r="N77">
        <v>7.0201000000000002</v>
      </c>
      <c r="O77">
        <v>351.75</v>
      </c>
      <c r="P77">
        <v>7.0201000000000002</v>
      </c>
      <c r="Q77">
        <v>351</v>
      </c>
      <c r="R77">
        <v>6.6687000000000003</v>
      </c>
      <c r="S77">
        <v>351</v>
      </c>
      <c r="T77">
        <v>6.6687000000000003</v>
      </c>
      <c r="U77">
        <v>349.5</v>
      </c>
      <c r="V77">
        <v>6.3310000000000004</v>
      </c>
      <c r="W77">
        <v>349.5</v>
      </c>
      <c r="X77">
        <v>6.3310000000000004</v>
      </c>
    </row>
    <row r="78" spans="1:24">
      <c r="A78">
        <v>352.5</v>
      </c>
      <c r="B78">
        <v>7.9645000000000001</v>
      </c>
      <c r="C78">
        <v>352.5</v>
      </c>
      <c r="D78">
        <v>7.9645000000000001</v>
      </c>
      <c r="E78">
        <v>352.5</v>
      </c>
      <c r="F78">
        <v>7.6581999999999999</v>
      </c>
      <c r="G78">
        <v>352.5</v>
      </c>
      <c r="H78" s="1">
        <v>7.6581999999999999</v>
      </c>
      <c r="I78">
        <v>352.5</v>
      </c>
      <c r="J78">
        <v>7.3517999999999999</v>
      </c>
      <c r="K78">
        <v>352.5</v>
      </c>
      <c r="L78">
        <v>7.3517999999999999</v>
      </c>
      <c r="M78">
        <v>352.5</v>
      </c>
      <c r="N78">
        <v>7.0397999999999996</v>
      </c>
      <c r="O78">
        <v>352.5</v>
      </c>
      <c r="P78">
        <v>7.0397999999999996</v>
      </c>
      <c r="Q78">
        <v>351.75</v>
      </c>
      <c r="R78">
        <v>6.6881000000000004</v>
      </c>
      <c r="S78">
        <v>351.75</v>
      </c>
      <c r="T78">
        <v>6.6881000000000004</v>
      </c>
      <c r="U78">
        <v>350.25</v>
      </c>
      <c r="V78">
        <v>6.3501000000000003</v>
      </c>
      <c r="W78">
        <v>350.25</v>
      </c>
      <c r="X78">
        <v>6.3501000000000003</v>
      </c>
    </row>
    <row r="79" spans="1:24">
      <c r="A79">
        <v>353.25</v>
      </c>
      <c r="B79">
        <v>7.9851000000000001</v>
      </c>
      <c r="C79">
        <v>353.25</v>
      </c>
      <c r="D79">
        <v>7.9851000000000001</v>
      </c>
      <c r="E79">
        <v>353.25</v>
      </c>
      <c r="F79">
        <v>7.6784999999999997</v>
      </c>
      <c r="G79">
        <v>353.25</v>
      </c>
      <c r="H79" s="1">
        <v>7.6784999999999997</v>
      </c>
      <c r="I79">
        <v>353.25</v>
      </c>
      <c r="J79">
        <v>7.3718000000000004</v>
      </c>
      <c r="K79">
        <v>353.25</v>
      </c>
      <c r="L79">
        <v>7.3718000000000004</v>
      </c>
      <c r="M79">
        <v>353.25</v>
      </c>
      <c r="N79">
        <v>7.0594999999999999</v>
      </c>
      <c r="O79">
        <v>353.25</v>
      </c>
      <c r="P79">
        <v>7.0594999999999999</v>
      </c>
      <c r="Q79">
        <v>352.5</v>
      </c>
      <c r="R79">
        <v>6.7074999999999996</v>
      </c>
      <c r="S79">
        <v>352.5</v>
      </c>
      <c r="T79">
        <v>6.7074999999999996</v>
      </c>
      <c r="U79">
        <v>351</v>
      </c>
      <c r="V79">
        <v>6.3691000000000004</v>
      </c>
      <c r="W79">
        <v>351</v>
      </c>
      <c r="X79">
        <v>6.3691000000000004</v>
      </c>
    </row>
    <row r="80" spans="1:24">
      <c r="A80">
        <v>354</v>
      </c>
      <c r="B80">
        <v>8.0058000000000007</v>
      </c>
      <c r="C80">
        <v>354</v>
      </c>
      <c r="D80">
        <v>8.0058000000000007</v>
      </c>
      <c r="E80">
        <v>354</v>
      </c>
      <c r="F80">
        <v>7.6989000000000001</v>
      </c>
      <c r="G80">
        <v>354</v>
      </c>
      <c r="H80" s="1">
        <v>7.6989000000000001</v>
      </c>
      <c r="I80">
        <v>354</v>
      </c>
      <c r="J80">
        <v>7.3917999999999999</v>
      </c>
      <c r="K80">
        <v>354</v>
      </c>
      <c r="L80">
        <v>7.3917999999999999</v>
      </c>
      <c r="M80">
        <v>354</v>
      </c>
      <c r="N80">
        <v>7.0792000000000002</v>
      </c>
      <c r="O80">
        <v>354</v>
      </c>
      <c r="P80">
        <v>7.0792000000000002</v>
      </c>
      <c r="Q80">
        <v>353.25</v>
      </c>
      <c r="R80">
        <v>6.7268999999999997</v>
      </c>
      <c r="S80">
        <v>353.25</v>
      </c>
      <c r="T80">
        <v>6.7268999999999997</v>
      </c>
      <c r="U80">
        <v>351.75</v>
      </c>
      <c r="V80">
        <v>6.3882000000000003</v>
      </c>
      <c r="W80">
        <v>351.75</v>
      </c>
      <c r="X80">
        <v>6.3882000000000003</v>
      </c>
    </row>
    <row r="81" spans="1:24">
      <c r="A81">
        <v>354.75</v>
      </c>
      <c r="B81">
        <v>8.0264000000000006</v>
      </c>
      <c r="C81">
        <v>354.75</v>
      </c>
      <c r="D81">
        <v>8.0264000000000006</v>
      </c>
      <c r="E81">
        <v>354.75</v>
      </c>
      <c r="F81">
        <v>7.7191999999999998</v>
      </c>
      <c r="G81">
        <v>354.75</v>
      </c>
      <c r="H81" s="1">
        <v>7.7191999999999998</v>
      </c>
      <c r="I81">
        <v>354.75</v>
      </c>
      <c r="J81">
        <v>7.4118000000000004</v>
      </c>
      <c r="K81">
        <v>354.75</v>
      </c>
      <c r="L81">
        <v>7.4118000000000004</v>
      </c>
      <c r="M81">
        <v>354.75</v>
      </c>
      <c r="N81">
        <v>7.0989000000000004</v>
      </c>
      <c r="O81">
        <v>354.75</v>
      </c>
      <c r="P81">
        <v>7.0989000000000004</v>
      </c>
      <c r="Q81">
        <v>354</v>
      </c>
      <c r="R81">
        <v>6.7462999999999997</v>
      </c>
      <c r="S81">
        <v>354</v>
      </c>
      <c r="T81">
        <v>6.7462999999999997</v>
      </c>
      <c r="U81">
        <v>352.5</v>
      </c>
      <c r="V81">
        <v>6.4073000000000002</v>
      </c>
      <c r="W81">
        <v>352.5</v>
      </c>
      <c r="X81">
        <v>6.4073000000000002</v>
      </c>
    </row>
    <row r="82" spans="1:24">
      <c r="A82">
        <v>355.5</v>
      </c>
      <c r="B82">
        <v>8.0470000000000006</v>
      </c>
      <c r="C82">
        <v>355.5</v>
      </c>
      <c r="D82">
        <v>8.0470000000000006</v>
      </c>
      <c r="E82">
        <v>355.5</v>
      </c>
      <c r="F82">
        <v>7.7394999999999996</v>
      </c>
      <c r="G82">
        <v>355.5</v>
      </c>
      <c r="H82" s="1">
        <v>7.7394999999999996</v>
      </c>
      <c r="I82">
        <v>355.5</v>
      </c>
      <c r="J82">
        <v>7.4318999999999997</v>
      </c>
      <c r="K82">
        <v>355.5</v>
      </c>
      <c r="L82">
        <v>7.4318999999999997</v>
      </c>
      <c r="M82">
        <v>355.5</v>
      </c>
      <c r="N82">
        <v>7.1186999999999996</v>
      </c>
      <c r="O82">
        <v>355.5</v>
      </c>
      <c r="P82">
        <v>7.1186999999999996</v>
      </c>
      <c r="Q82">
        <v>354.75</v>
      </c>
      <c r="R82">
        <v>6.7656999999999998</v>
      </c>
      <c r="S82">
        <v>354.75</v>
      </c>
      <c r="T82">
        <v>6.7656999999999998</v>
      </c>
      <c r="U82">
        <v>353.25</v>
      </c>
      <c r="V82">
        <v>6.4264999999999999</v>
      </c>
      <c r="W82">
        <v>353.25</v>
      </c>
      <c r="X82">
        <v>6.4264999999999999</v>
      </c>
    </row>
    <row r="83" spans="1:24">
      <c r="A83">
        <v>356.25</v>
      </c>
      <c r="B83">
        <v>8.0677000000000003</v>
      </c>
      <c r="C83">
        <v>356.25</v>
      </c>
      <c r="D83">
        <v>8.0677000000000003</v>
      </c>
      <c r="E83">
        <v>356.25</v>
      </c>
      <c r="F83">
        <v>7.7599</v>
      </c>
      <c r="G83">
        <v>356.25</v>
      </c>
      <c r="H83" s="1">
        <v>7.7599</v>
      </c>
      <c r="I83">
        <v>356.25</v>
      </c>
      <c r="J83">
        <v>7.4519000000000002</v>
      </c>
      <c r="K83">
        <v>356.25</v>
      </c>
      <c r="L83">
        <v>7.4519000000000002</v>
      </c>
      <c r="M83">
        <v>356.25</v>
      </c>
      <c r="N83">
        <v>7.1383999999999999</v>
      </c>
      <c r="O83">
        <v>356.25</v>
      </c>
      <c r="P83">
        <v>7.1383999999999999</v>
      </c>
      <c r="Q83">
        <v>355.5</v>
      </c>
      <c r="R83">
        <v>6.7850999999999999</v>
      </c>
      <c r="S83">
        <v>355.5</v>
      </c>
      <c r="T83">
        <v>6.7850999999999999</v>
      </c>
      <c r="U83">
        <v>354</v>
      </c>
      <c r="V83">
        <v>6.4455</v>
      </c>
      <c r="W83">
        <v>354</v>
      </c>
      <c r="X83">
        <v>6.4455</v>
      </c>
    </row>
    <row r="84" spans="1:24">
      <c r="A84">
        <v>357</v>
      </c>
      <c r="B84">
        <v>8.0883000000000003</v>
      </c>
      <c r="C84">
        <v>357</v>
      </c>
      <c r="D84">
        <v>8.0883000000000003</v>
      </c>
      <c r="E84">
        <v>357</v>
      </c>
      <c r="F84">
        <v>7.7801999999999998</v>
      </c>
      <c r="G84">
        <v>357</v>
      </c>
      <c r="H84" s="1">
        <v>7.7801999999999998</v>
      </c>
      <c r="I84">
        <v>357</v>
      </c>
      <c r="J84">
        <v>7.4720000000000004</v>
      </c>
      <c r="K84">
        <v>357</v>
      </c>
      <c r="L84">
        <v>7.4720000000000004</v>
      </c>
      <c r="M84">
        <v>357</v>
      </c>
      <c r="N84">
        <v>7.1581000000000001</v>
      </c>
      <c r="O84">
        <v>357</v>
      </c>
      <c r="P84">
        <v>7.1581000000000001</v>
      </c>
      <c r="Q84">
        <v>356.25</v>
      </c>
      <c r="R84">
        <v>6.8045</v>
      </c>
      <c r="S84">
        <v>356.25</v>
      </c>
      <c r="T84">
        <v>6.8045</v>
      </c>
      <c r="U84">
        <v>354.75</v>
      </c>
      <c r="V84">
        <v>6.4645999999999999</v>
      </c>
      <c r="W84">
        <v>354.75</v>
      </c>
      <c r="X84">
        <v>6.4645999999999999</v>
      </c>
    </row>
    <row r="85" spans="1:24">
      <c r="A85">
        <v>357.75</v>
      </c>
      <c r="B85">
        <v>8.109</v>
      </c>
      <c r="C85">
        <v>357.75</v>
      </c>
      <c r="D85">
        <v>8.109</v>
      </c>
      <c r="E85">
        <v>357.75</v>
      </c>
      <c r="F85">
        <v>7.8006000000000002</v>
      </c>
      <c r="G85">
        <v>357.75</v>
      </c>
      <c r="H85" s="1">
        <v>7.8006000000000002</v>
      </c>
      <c r="I85">
        <v>357.75</v>
      </c>
      <c r="J85">
        <v>7.492</v>
      </c>
      <c r="K85">
        <v>357.75</v>
      </c>
      <c r="L85">
        <v>7.492</v>
      </c>
      <c r="M85">
        <v>357.75</v>
      </c>
      <c r="N85">
        <v>7.1779000000000002</v>
      </c>
      <c r="O85">
        <v>357.75</v>
      </c>
      <c r="P85">
        <v>7.1779000000000002</v>
      </c>
      <c r="Q85">
        <v>357</v>
      </c>
      <c r="R85">
        <v>6.8239999999999998</v>
      </c>
      <c r="S85">
        <v>357</v>
      </c>
      <c r="T85">
        <v>6.8239999999999998</v>
      </c>
      <c r="U85">
        <v>355.5</v>
      </c>
      <c r="V85">
        <v>6.4836999999999998</v>
      </c>
      <c r="W85">
        <v>355.5</v>
      </c>
      <c r="X85">
        <v>6.4836999999999998</v>
      </c>
    </row>
    <row r="86" spans="1:24">
      <c r="A86">
        <v>358.5</v>
      </c>
      <c r="B86">
        <v>8.1295999999999999</v>
      </c>
      <c r="C86">
        <v>358.5</v>
      </c>
      <c r="D86">
        <v>8.1295999999999999</v>
      </c>
      <c r="E86">
        <v>358.5</v>
      </c>
      <c r="F86">
        <v>7.8209</v>
      </c>
      <c r="G86">
        <v>358.5</v>
      </c>
      <c r="H86" s="1">
        <v>7.8209</v>
      </c>
      <c r="I86">
        <v>358.5</v>
      </c>
      <c r="J86">
        <v>7.5121000000000002</v>
      </c>
      <c r="K86">
        <v>358.5</v>
      </c>
      <c r="L86">
        <v>7.5121000000000002</v>
      </c>
      <c r="M86">
        <v>358.5</v>
      </c>
      <c r="N86">
        <v>7.1976000000000004</v>
      </c>
      <c r="O86">
        <v>358.5</v>
      </c>
      <c r="P86">
        <v>7.1976000000000004</v>
      </c>
      <c r="Q86">
        <v>357.75</v>
      </c>
      <c r="R86">
        <v>6.8433999999999999</v>
      </c>
      <c r="S86">
        <v>357.75</v>
      </c>
      <c r="T86">
        <v>6.8433999999999999</v>
      </c>
      <c r="U86">
        <v>356.25</v>
      </c>
      <c r="V86">
        <v>6.5026999999999999</v>
      </c>
      <c r="W86">
        <v>356.25</v>
      </c>
      <c r="X86">
        <v>6.5026999999999999</v>
      </c>
    </row>
    <row r="87" spans="1:24">
      <c r="A87">
        <v>359.25</v>
      </c>
      <c r="B87">
        <v>8.1502999999999997</v>
      </c>
      <c r="C87">
        <v>359.25</v>
      </c>
      <c r="D87">
        <v>8.1502999999999997</v>
      </c>
      <c r="E87">
        <v>359.25</v>
      </c>
      <c r="F87">
        <v>7.8413000000000004</v>
      </c>
      <c r="G87">
        <v>359.25</v>
      </c>
      <c r="H87" s="1">
        <v>7.8413000000000004</v>
      </c>
      <c r="I87">
        <v>359.25</v>
      </c>
      <c r="J87">
        <v>7.5320999999999998</v>
      </c>
      <c r="K87">
        <v>359.25</v>
      </c>
      <c r="L87">
        <v>7.5320999999999998</v>
      </c>
      <c r="M87">
        <v>359.25</v>
      </c>
      <c r="N87">
        <v>7.2173999999999996</v>
      </c>
      <c r="O87">
        <v>359.25</v>
      </c>
      <c r="P87">
        <v>7.2173999999999996</v>
      </c>
      <c r="Q87">
        <v>358.5</v>
      </c>
      <c r="R87">
        <v>6.8628999999999998</v>
      </c>
      <c r="S87">
        <v>358.5</v>
      </c>
      <c r="T87">
        <v>6.8628999999999998</v>
      </c>
      <c r="U87">
        <v>357</v>
      </c>
      <c r="V87">
        <v>6.5216000000000003</v>
      </c>
      <c r="W87">
        <v>357</v>
      </c>
      <c r="X87">
        <v>6.5216000000000003</v>
      </c>
    </row>
    <row r="88" spans="1:24">
      <c r="A88">
        <v>360</v>
      </c>
      <c r="B88">
        <v>8.1709999999999994</v>
      </c>
      <c r="C88">
        <v>360</v>
      </c>
      <c r="D88">
        <v>8.1709999999999994</v>
      </c>
      <c r="E88">
        <v>360</v>
      </c>
      <c r="F88">
        <v>7.8616999999999999</v>
      </c>
      <c r="G88">
        <v>360</v>
      </c>
      <c r="H88" s="1">
        <v>7.8616999999999999</v>
      </c>
      <c r="I88">
        <v>360</v>
      </c>
      <c r="J88">
        <v>7.5522</v>
      </c>
      <c r="K88">
        <v>360</v>
      </c>
      <c r="L88">
        <v>7.5522</v>
      </c>
      <c r="M88">
        <v>360</v>
      </c>
      <c r="N88">
        <v>7.2370999999999999</v>
      </c>
      <c r="O88">
        <v>360</v>
      </c>
      <c r="P88">
        <v>7.2370999999999999</v>
      </c>
      <c r="Q88">
        <v>359.25</v>
      </c>
      <c r="R88">
        <v>6.8822999999999999</v>
      </c>
      <c r="S88">
        <v>359.25</v>
      </c>
      <c r="T88">
        <v>6.8822999999999999</v>
      </c>
      <c r="U88">
        <v>357.75</v>
      </c>
      <c r="V88">
        <v>6.5404999999999998</v>
      </c>
      <c r="W88">
        <v>357.75</v>
      </c>
      <c r="X88">
        <v>6.5404999999999998</v>
      </c>
    </row>
    <row r="89" spans="1:24">
      <c r="A89">
        <v>360.75</v>
      </c>
      <c r="B89">
        <v>8.1917000000000009</v>
      </c>
      <c r="C89">
        <v>360.75</v>
      </c>
      <c r="D89">
        <v>8.1917000000000009</v>
      </c>
      <c r="E89">
        <v>360.75</v>
      </c>
      <c r="F89">
        <v>7.8819999999999997</v>
      </c>
      <c r="G89">
        <v>360.75</v>
      </c>
      <c r="H89" s="1">
        <v>7.8819999999999997</v>
      </c>
      <c r="I89">
        <v>360.75</v>
      </c>
      <c r="J89">
        <v>7.5721999999999996</v>
      </c>
      <c r="K89">
        <v>360.75</v>
      </c>
      <c r="L89">
        <v>7.5721999999999996</v>
      </c>
      <c r="M89">
        <v>360.75</v>
      </c>
      <c r="N89">
        <v>7.2568999999999999</v>
      </c>
      <c r="O89">
        <v>360.75</v>
      </c>
      <c r="P89">
        <v>7.2568999999999999</v>
      </c>
      <c r="Q89">
        <v>360</v>
      </c>
      <c r="R89">
        <v>6.9017999999999997</v>
      </c>
      <c r="S89">
        <v>360</v>
      </c>
      <c r="T89">
        <v>6.9017999999999997</v>
      </c>
      <c r="U89">
        <v>358.5</v>
      </c>
      <c r="V89">
        <v>6.5593000000000004</v>
      </c>
      <c r="W89">
        <v>358.5</v>
      </c>
      <c r="X89">
        <v>6.5593000000000004</v>
      </c>
    </row>
    <row r="90" spans="1:24">
      <c r="A90">
        <v>361.5</v>
      </c>
      <c r="B90">
        <v>8.2124000000000006</v>
      </c>
      <c r="C90">
        <v>361.5</v>
      </c>
      <c r="D90">
        <v>8.2124000000000006</v>
      </c>
      <c r="E90">
        <v>361.5</v>
      </c>
      <c r="F90">
        <v>7.9024000000000001</v>
      </c>
      <c r="G90">
        <v>361.5</v>
      </c>
      <c r="H90" s="1">
        <v>7.9024000000000001</v>
      </c>
      <c r="I90">
        <v>361.5</v>
      </c>
      <c r="J90">
        <v>7.5922999999999998</v>
      </c>
      <c r="K90">
        <v>361.5</v>
      </c>
      <c r="L90">
        <v>7.5922999999999998</v>
      </c>
      <c r="M90">
        <v>361.5</v>
      </c>
      <c r="N90">
        <v>7.2766999999999999</v>
      </c>
      <c r="O90">
        <v>361.5</v>
      </c>
      <c r="P90">
        <v>7.2766999999999999</v>
      </c>
      <c r="Q90">
        <v>360.75</v>
      </c>
      <c r="R90">
        <v>6.9211999999999998</v>
      </c>
      <c r="S90">
        <v>360.75</v>
      </c>
      <c r="T90">
        <v>6.9211999999999998</v>
      </c>
      <c r="U90">
        <v>359.25</v>
      </c>
      <c r="V90">
        <v>6.5780000000000003</v>
      </c>
      <c r="W90">
        <v>359.25</v>
      </c>
      <c r="X90">
        <v>6.5780000000000003</v>
      </c>
    </row>
    <row r="91" spans="1:24">
      <c r="A91">
        <v>362.25</v>
      </c>
      <c r="B91">
        <v>8.2331000000000003</v>
      </c>
      <c r="C91">
        <v>362.25</v>
      </c>
      <c r="D91">
        <v>8.2331000000000003</v>
      </c>
      <c r="E91">
        <v>362.25</v>
      </c>
      <c r="F91">
        <v>7.9227999999999996</v>
      </c>
      <c r="G91">
        <v>362.25</v>
      </c>
      <c r="H91" s="1">
        <v>7.9227999999999996</v>
      </c>
      <c r="I91">
        <v>362.25</v>
      </c>
      <c r="J91">
        <v>7.6124000000000001</v>
      </c>
      <c r="K91">
        <v>362.25</v>
      </c>
      <c r="L91">
        <v>7.6124000000000001</v>
      </c>
      <c r="M91">
        <v>362.25</v>
      </c>
      <c r="N91">
        <v>7.2964000000000002</v>
      </c>
      <c r="O91">
        <v>362.25</v>
      </c>
      <c r="P91">
        <v>7.2964000000000002</v>
      </c>
      <c r="Q91">
        <v>361.5</v>
      </c>
      <c r="R91">
        <v>6.9406999999999996</v>
      </c>
      <c r="S91">
        <v>361.5</v>
      </c>
      <c r="T91">
        <v>6.9406999999999996</v>
      </c>
      <c r="U91">
        <v>360</v>
      </c>
      <c r="V91">
        <v>6.5965999999999996</v>
      </c>
      <c r="W91">
        <v>360</v>
      </c>
      <c r="X91">
        <v>6.5965999999999996</v>
      </c>
    </row>
    <row r="92" spans="1:24">
      <c r="A92">
        <v>363</v>
      </c>
      <c r="B92">
        <v>8.2538</v>
      </c>
      <c r="C92">
        <v>363</v>
      </c>
      <c r="D92">
        <v>8.2538</v>
      </c>
      <c r="E92">
        <v>363</v>
      </c>
      <c r="F92">
        <v>7.9432</v>
      </c>
      <c r="G92">
        <v>363</v>
      </c>
      <c r="H92" s="1">
        <v>7.9432</v>
      </c>
      <c r="I92">
        <v>363</v>
      </c>
      <c r="J92">
        <v>7.6325000000000003</v>
      </c>
      <c r="K92">
        <v>363</v>
      </c>
      <c r="L92">
        <v>7.6325000000000003</v>
      </c>
      <c r="M92">
        <v>363</v>
      </c>
      <c r="N92">
        <v>7.3162000000000003</v>
      </c>
      <c r="O92">
        <v>363</v>
      </c>
      <c r="P92">
        <v>7.3162000000000003</v>
      </c>
      <c r="Q92">
        <v>362.25</v>
      </c>
      <c r="R92">
        <v>6.9600999999999997</v>
      </c>
      <c r="S92">
        <v>362.25</v>
      </c>
      <c r="T92">
        <v>6.9600999999999997</v>
      </c>
      <c r="U92">
        <v>360.75</v>
      </c>
      <c r="V92">
        <v>6.6151</v>
      </c>
      <c r="W92">
        <v>360.75</v>
      </c>
      <c r="X92">
        <v>6.6151</v>
      </c>
    </row>
    <row r="93" spans="1:24">
      <c r="A93">
        <v>363.75</v>
      </c>
      <c r="B93">
        <v>8.2744999999999997</v>
      </c>
      <c r="C93">
        <v>363.75</v>
      </c>
      <c r="D93">
        <v>8.2744999999999997</v>
      </c>
      <c r="E93">
        <v>363.75</v>
      </c>
      <c r="F93">
        <v>7.9635999999999996</v>
      </c>
      <c r="G93">
        <v>363.75</v>
      </c>
      <c r="H93" s="1">
        <v>7.9635999999999996</v>
      </c>
      <c r="I93">
        <v>363.75</v>
      </c>
      <c r="J93">
        <v>7.6525999999999996</v>
      </c>
      <c r="K93">
        <v>363.75</v>
      </c>
      <c r="L93">
        <v>7.6525999999999996</v>
      </c>
      <c r="M93">
        <v>363.75</v>
      </c>
      <c r="N93">
        <v>7.3360000000000003</v>
      </c>
      <c r="O93">
        <v>363.75</v>
      </c>
      <c r="P93">
        <v>7.3360000000000003</v>
      </c>
      <c r="Q93">
        <v>363</v>
      </c>
      <c r="R93">
        <v>6.9795999999999996</v>
      </c>
      <c r="S93">
        <v>363</v>
      </c>
      <c r="T93">
        <v>6.9795999999999996</v>
      </c>
      <c r="U93">
        <v>361.5</v>
      </c>
      <c r="V93">
        <v>6.6334999999999997</v>
      </c>
      <c r="W93">
        <v>361.5</v>
      </c>
      <c r="X93">
        <v>6.6334999999999997</v>
      </c>
    </row>
    <row r="94" spans="1:24">
      <c r="A94">
        <v>364.5</v>
      </c>
      <c r="B94">
        <v>8.2951999999999995</v>
      </c>
      <c r="C94">
        <v>364.5</v>
      </c>
      <c r="D94">
        <v>8.2951999999999995</v>
      </c>
      <c r="E94">
        <v>364.5</v>
      </c>
      <c r="F94">
        <v>7.984</v>
      </c>
      <c r="G94">
        <v>364.5</v>
      </c>
      <c r="H94" s="1">
        <v>7.984</v>
      </c>
      <c r="I94">
        <v>364.5</v>
      </c>
      <c r="J94">
        <v>7.6726999999999999</v>
      </c>
      <c r="K94">
        <v>364.5</v>
      </c>
      <c r="L94">
        <v>7.6726999999999999</v>
      </c>
      <c r="M94">
        <v>364.5</v>
      </c>
      <c r="N94">
        <v>7.3558000000000003</v>
      </c>
      <c r="O94">
        <v>364.5</v>
      </c>
      <c r="P94">
        <v>7.3558000000000003</v>
      </c>
      <c r="Q94">
        <v>363.75</v>
      </c>
      <c r="R94">
        <v>6.9991000000000003</v>
      </c>
      <c r="S94">
        <v>363.75</v>
      </c>
      <c r="T94">
        <v>6.9991000000000003</v>
      </c>
      <c r="U94">
        <v>362.25</v>
      </c>
      <c r="V94">
        <v>6.6516000000000002</v>
      </c>
      <c r="W94">
        <v>362.25</v>
      </c>
      <c r="X94">
        <v>6.6516000000000002</v>
      </c>
    </row>
    <row r="95" spans="1:24">
      <c r="A95">
        <v>365.25</v>
      </c>
      <c r="B95">
        <v>8.3158999999999992</v>
      </c>
      <c r="C95">
        <v>365.25</v>
      </c>
      <c r="D95">
        <v>8.3158999999999992</v>
      </c>
      <c r="E95">
        <v>365.25</v>
      </c>
      <c r="F95">
        <v>8.0044000000000004</v>
      </c>
      <c r="G95">
        <v>365.25</v>
      </c>
      <c r="H95" s="1">
        <v>8.0044000000000004</v>
      </c>
      <c r="I95">
        <v>365.25</v>
      </c>
      <c r="J95">
        <v>7.6928000000000001</v>
      </c>
      <c r="K95">
        <v>365.25</v>
      </c>
      <c r="L95">
        <v>7.6928000000000001</v>
      </c>
      <c r="M95">
        <v>365.25</v>
      </c>
      <c r="N95">
        <v>7.3756000000000004</v>
      </c>
      <c r="O95">
        <v>365.25</v>
      </c>
      <c r="P95">
        <v>7.3756000000000004</v>
      </c>
      <c r="Q95">
        <v>364.5</v>
      </c>
      <c r="R95">
        <v>7.0186000000000002</v>
      </c>
      <c r="S95">
        <v>364.5</v>
      </c>
      <c r="T95">
        <v>7.0186000000000002</v>
      </c>
      <c r="U95">
        <v>363</v>
      </c>
      <c r="V95">
        <v>6.6696999999999997</v>
      </c>
      <c r="W95">
        <v>363</v>
      </c>
      <c r="X95">
        <v>6.6696999999999997</v>
      </c>
    </row>
    <row r="96" spans="1:24">
      <c r="A96">
        <v>366</v>
      </c>
      <c r="B96">
        <v>8.3367000000000004</v>
      </c>
      <c r="C96">
        <v>366</v>
      </c>
      <c r="D96">
        <v>8.3367000000000004</v>
      </c>
      <c r="E96">
        <v>366</v>
      </c>
      <c r="F96">
        <v>8.0249000000000006</v>
      </c>
      <c r="G96">
        <v>366</v>
      </c>
      <c r="H96" s="1">
        <v>8.0249000000000006</v>
      </c>
      <c r="I96">
        <v>366</v>
      </c>
      <c r="J96">
        <v>7.7129000000000003</v>
      </c>
      <c r="K96">
        <v>366</v>
      </c>
      <c r="L96">
        <v>7.7129000000000003</v>
      </c>
      <c r="M96">
        <v>366</v>
      </c>
      <c r="N96">
        <v>7.3954000000000004</v>
      </c>
      <c r="O96">
        <v>366</v>
      </c>
      <c r="P96">
        <v>7.3954000000000004</v>
      </c>
      <c r="Q96">
        <v>365.25</v>
      </c>
      <c r="R96">
        <v>7.0380000000000003</v>
      </c>
      <c r="S96">
        <v>365.25</v>
      </c>
      <c r="T96">
        <v>7.0380000000000003</v>
      </c>
      <c r="U96">
        <v>363.75</v>
      </c>
      <c r="V96">
        <v>6.6875</v>
      </c>
      <c r="W96">
        <v>363.75</v>
      </c>
      <c r="X96">
        <v>6.6875</v>
      </c>
    </row>
    <row r="97" spans="1:24">
      <c r="A97">
        <v>366.75</v>
      </c>
      <c r="B97">
        <v>8.3574000000000002</v>
      </c>
      <c r="C97">
        <v>366.75</v>
      </c>
      <c r="D97">
        <v>8.3574000000000002</v>
      </c>
      <c r="E97">
        <v>366.75</v>
      </c>
      <c r="F97">
        <v>8.0452999999999992</v>
      </c>
      <c r="G97">
        <v>366.75</v>
      </c>
      <c r="H97" s="1">
        <v>8.0452999999999992</v>
      </c>
      <c r="I97">
        <v>366.75</v>
      </c>
      <c r="J97">
        <v>7.7329999999999997</v>
      </c>
      <c r="K97">
        <v>366.75</v>
      </c>
      <c r="L97">
        <v>7.7329999999999997</v>
      </c>
      <c r="M97">
        <v>366.75</v>
      </c>
      <c r="N97">
        <v>7.4151999999999996</v>
      </c>
      <c r="O97">
        <v>366.75</v>
      </c>
      <c r="P97">
        <v>7.4151999999999996</v>
      </c>
      <c r="Q97">
        <v>366</v>
      </c>
      <c r="R97">
        <v>7.0575000000000001</v>
      </c>
      <c r="S97">
        <v>366</v>
      </c>
      <c r="T97">
        <v>7.0575000000000001</v>
      </c>
      <c r="U97">
        <v>364.5</v>
      </c>
      <c r="V97">
        <v>6.7051999999999996</v>
      </c>
      <c r="W97">
        <v>364.5</v>
      </c>
      <c r="X97">
        <v>6.7051999999999996</v>
      </c>
    </row>
    <row r="98" spans="1:24">
      <c r="A98">
        <v>367.5</v>
      </c>
      <c r="B98">
        <v>8.3781999999999996</v>
      </c>
      <c r="C98">
        <v>367.5</v>
      </c>
      <c r="D98">
        <v>8.3781999999999996</v>
      </c>
      <c r="E98">
        <v>367.5</v>
      </c>
      <c r="F98">
        <v>8.0656999999999996</v>
      </c>
      <c r="G98">
        <v>367.5</v>
      </c>
      <c r="H98" s="1">
        <v>8.0656999999999996</v>
      </c>
      <c r="I98">
        <v>367.5</v>
      </c>
      <c r="J98">
        <v>7.7531999999999996</v>
      </c>
      <c r="K98">
        <v>367.5</v>
      </c>
      <c r="L98">
        <v>7.7531999999999996</v>
      </c>
      <c r="M98">
        <v>367.5</v>
      </c>
      <c r="N98">
        <v>7.4349999999999996</v>
      </c>
      <c r="O98">
        <v>367.5</v>
      </c>
      <c r="P98">
        <v>7.4349999999999996</v>
      </c>
      <c r="Q98">
        <v>366.75</v>
      </c>
      <c r="R98">
        <v>7.077</v>
      </c>
      <c r="S98">
        <v>366.75</v>
      </c>
      <c r="T98">
        <v>7.077</v>
      </c>
      <c r="U98">
        <v>365.25</v>
      </c>
      <c r="V98">
        <v>6.7226999999999997</v>
      </c>
      <c r="W98">
        <v>365.25</v>
      </c>
      <c r="X98">
        <v>6.7226999999999997</v>
      </c>
    </row>
    <row r="99" spans="1:24">
      <c r="A99">
        <v>368.25</v>
      </c>
      <c r="B99">
        <v>8.3988999999999994</v>
      </c>
      <c r="C99">
        <v>368.25</v>
      </c>
      <c r="D99">
        <v>8.3988999999999994</v>
      </c>
      <c r="E99">
        <v>368.25</v>
      </c>
      <c r="F99">
        <v>8.0861999999999998</v>
      </c>
      <c r="G99">
        <v>368.25</v>
      </c>
      <c r="H99" s="1">
        <v>8.0861999999999998</v>
      </c>
      <c r="I99">
        <v>368.25</v>
      </c>
      <c r="J99">
        <v>7.7732999999999999</v>
      </c>
      <c r="K99">
        <v>368.25</v>
      </c>
      <c r="L99">
        <v>7.7732999999999999</v>
      </c>
      <c r="M99">
        <v>368.25</v>
      </c>
      <c r="N99">
        <v>7.4547999999999996</v>
      </c>
      <c r="O99">
        <v>368.25</v>
      </c>
      <c r="P99">
        <v>7.4547999999999996</v>
      </c>
      <c r="Q99">
        <v>367.5</v>
      </c>
      <c r="R99">
        <v>7.0964999999999998</v>
      </c>
      <c r="S99">
        <v>367.5</v>
      </c>
      <c r="T99">
        <v>7.0964999999999998</v>
      </c>
      <c r="U99">
        <v>366</v>
      </c>
      <c r="V99">
        <v>6.74</v>
      </c>
      <c r="W99">
        <v>366</v>
      </c>
      <c r="X99">
        <v>6.74</v>
      </c>
    </row>
    <row r="100" spans="1:24">
      <c r="A100">
        <v>369</v>
      </c>
      <c r="B100">
        <v>8.4197000000000006</v>
      </c>
      <c r="C100">
        <v>369</v>
      </c>
      <c r="D100">
        <v>8.4197000000000006</v>
      </c>
      <c r="E100">
        <v>369</v>
      </c>
      <c r="F100">
        <v>8.1066000000000003</v>
      </c>
      <c r="G100">
        <v>369</v>
      </c>
      <c r="H100" s="1">
        <v>8.1066000000000003</v>
      </c>
      <c r="I100">
        <v>369</v>
      </c>
      <c r="J100">
        <v>7.7934000000000001</v>
      </c>
      <c r="K100">
        <v>369</v>
      </c>
      <c r="L100">
        <v>7.7934000000000001</v>
      </c>
      <c r="M100">
        <v>369</v>
      </c>
      <c r="N100">
        <v>7.4745999999999997</v>
      </c>
      <c r="O100">
        <v>369</v>
      </c>
      <c r="P100">
        <v>7.4745999999999997</v>
      </c>
      <c r="Q100">
        <v>368.25</v>
      </c>
      <c r="R100">
        <v>7.1159999999999997</v>
      </c>
      <c r="S100">
        <v>368.25</v>
      </c>
      <c r="T100">
        <v>7.1159999999999997</v>
      </c>
      <c r="U100">
        <v>366.75</v>
      </c>
      <c r="V100">
        <v>6.7571000000000003</v>
      </c>
      <c r="W100">
        <v>366.75</v>
      </c>
      <c r="X100">
        <v>6.7571000000000003</v>
      </c>
    </row>
    <row r="101" spans="1:24">
      <c r="A101">
        <v>369.75</v>
      </c>
      <c r="B101">
        <v>8.4405000000000001</v>
      </c>
      <c r="C101">
        <v>369.75</v>
      </c>
      <c r="D101">
        <v>8.4405000000000001</v>
      </c>
      <c r="E101">
        <v>369.75</v>
      </c>
      <c r="F101">
        <v>8.1271000000000004</v>
      </c>
      <c r="G101">
        <v>369.75</v>
      </c>
      <c r="H101" s="1">
        <v>8.1271000000000004</v>
      </c>
      <c r="I101">
        <v>369.75</v>
      </c>
      <c r="J101">
        <v>7.8136000000000001</v>
      </c>
      <c r="K101">
        <v>369.75</v>
      </c>
      <c r="L101">
        <v>7.8136000000000001</v>
      </c>
      <c r="M101">
        <v>369.75</v>
      </c>
      <c r="N101">
        <v>7.4945000000000004</v>
      </c>
      <c r="O101">
        <v>369.75</v>
      </c>
      <c r="P101">
        <v>7.4945000000000004</v>
      </c>
      <c r="Q101">
        <v>369</v>
      </c>
      <c r="R101">
        <v>7.1355000000000004</v>
      </c>
      <c r="S101">
        <v>369</v>
      </c>
      <c r="T101">
        <v>7.1355000000000004</v>
      </c>
      <c r="U101">
        <v>367.5</v>
      </c>
      <c r="V101">
        <v>6.7739000000000003</v>
      </c>
      <c r="W101">
        <v>367.5</v>
      </c>
      <c r="X101">
        <v>6.7739000000000003</v>
      </c>
    </row>
    <row r="102" spans="1:24">
      <c r="A102">
        <v>370.5</v>
      </c>
      <c r="B102">
        <v>8.4611999999999998</v>
      </c>
      <c r="C102">
        <v>370.5</v>
      </c>
      <c r="D102">
        <v>8.4611999999999998</v>
      </c>
      <c r="E102">
        <v>370.5</v>
      </c>
      <c r="F102">
        <v>8.1476000000000006</v>
      </c>
      <c r="G102">
        <v>370.5</v>
      </c>
      <c r="H102" s="1">
        <v>8.1476000000000006</v>
      </c>
      <c r="I102">
        <v>370.5</v>
      </c>
      <c r="J102">
        <v>7.8337000000000003</v>
      </c>
      <c r="K102">
        <v>370.5</v>
      </c>
      <c r="L102">
        <v>7.8337000000000003</v>
      </c>
      <c r="M102">
        <v>370.5</v>
      </c>
      <c r="N102">
        <v>7.5143000000000004</v>
      </c>
      <c r="O102">
        <v>370.5</v>
      </c>
      <c r="P102">
        <v>7.5143000000000004</v>
      </c>
      <c r="Q102">
        <v>369.75</v>
      </c>
      <c r="R102">
        <v>7.1550000000000002</v>
      </c>
      <c r="S102">
        <v>369.75</v>
      </c>
      <c r="T102">
        <v>7.1550000000000002</v>
      </c>
      <c r="U102">
        <v>368.25</v>
      </c>
      <c r="V102">
        <v>6.7906000000000004</v>
      </c>
      <c r="W102">
        <v>368.25</v>
      </c>
      <c r="X102">
        <v>6.7906000000000004</v>
      </c>
    </row>
    <row r="103" spans="1:24">
      <c r="A103">
        <v>371.25</v>
      </c>
      <c r="B103">
        <v>8.4819999999999993</v>
      </c>
      <c r="C103">
        <v>371.25</v>
      </c>
      <c r="D103">
        <v>8.4819999999999993</v>
      </c>
      <c r="E103">
        <v>371.25</v>
      </c>
      <c r="F103">
        <v>8.1679999999999993</v>
      </c>
      <c r="G103">
        <v>371.25</v>
      </c>
      <c r="H103" s="1">
        <v>8.1679999999999993</v>
      </c>
      <c r="I103">
        <v>371.25</v>
      </c>
      <c r="J103">
        <v>7.8539000000000003</v>
      </c>
      <c r="K103">
        <v>371.25</v>
      </c>
      <c r="L103">
        <v>7.8539000000000003</v>
      </c>
      <c r="M103">
        <v>371.25</v>
      </c>
      <c r="N103">
        <v>7.5340999999999996</v>
      </c>
      <c r="O103">
        <v>371.25</v>
      </c>
      <c r="P103">
        <v>7.5340999999999996</v>
      </c>
      <c r="Q103">
        <v>370.5</v>
      </c>
      <c r="R103">
        <v>7.1745000000000001</v>
      </c>
      <c r="S103">
        <v>370.5</v>
      </c>
      <c r="T103">
        <v>7.1745000000000001</v>
      </c>
      <c r="U103">
        <v>369</v>
      </c>
      <c r="V103">
        <v>6.8071000000000002</v>
      </c>
      <c r="W103">
        <v>369</v>
      </c>
      <c r="X103">
        <v>6.8071000000000002</v>
      </c>
    </row>
    <row r="104" spans="1:24">
      <c r="A104">
        <v>372</v>
      </c>
      <c r="B104">
        <v>8.5028000000000006</v>
      </c>
      <c r="C104">
        <v>372</v>
      </c>
      <c r="D104">
        <v>8.5028000000000006</v>
      </c>
      <c r="E104">
        <v>372</v>
      </c>
      <c r="F104">
        <v>8.1884999999999994</v>
      </c>
      <c r="G104">
        <v>372</v>
      </c>
      <c r="H104" s="1">
        <v>8.1884999999999994</v>
      </c>
      <c r="I104">
        <v>372</v>
      </c>
      <c r="J104">
        <v>7.8739999999999997</v>
      </c>
      <c r="K104">
        <v>372</v>
      </c>
      <c r="L104">
        <v>7.8739999999999997</v>
      </c>
      <c r="M104">
        <v>372</v>
      </c>
      <c r="N104">
        <v>7.5540000000000003</v>
      </c>
      <c r="O104">
        <v>372</v>
      </c>
      <c r="P104">
        <v>7.5540000000000003</v>
      </c>
      <c r="Q104">
        <v>371.25</v>
      </c>
      <c r="R104">
        <v>7.1940999999999997</v>
      </c>
      <c r="S104">
        <v>371.25</v>
      </c>
      <c r="T104">
        <v>7.1940999999999997</v>
      </c>
      <c r="U104">
        <v>369.75</v>
      </c>
      <c r="V104">
        <v>6.8234000000000004</v>
      </c>
      <c r="W104">
        <v>369.75</v>
      </c>
      <c r="X104">
        <v>6.8234000000000004</v>
      </c>
    </row>
    <row r="105" spans="1:24">
      <c r="A105">
        <v>372.75</v>
      </c>
      <c r="B105">
        <v>8.5236000000000001</v>
      </c>
      <c r="C105">
        <v>372.75</v>
      </c>
      <c r="D105">
        <v>8.5236000000000001</v>
      </c>
      <c r="E105">
        <v>372.75</v>
      </c>
      <c r="F105">
        <v>8.2089999999999996</v>
      </c>
      <c r="G105">
        <v>372.75</v>
      </c>
      <c r="H105" s="1">
        <v>8.2089999999999996</v>
      </c>
      <c r="I105">
        <v>372.75</v>
      </c>
      <c r="J105">
        <v>7.8941999999999997</v>
      </c>
      <c r="K105">
        <v>372.75</v>
      </c>
      <c r="L105">
        <v>7.8941999999999997</v>
      </c>
      <c r="M105">
        <v>372.75</v>
      </c>
      <c r="N105">
        <v>7.5738000000000003</v>
      </c>
      <c r="O105">
        <v>372.75</v>
      </c>
      <c r="P105">
        <v>7.5738000000000003</v>
      </c>
      <c r="Q105">
        <v>372</v>
      </c>
      <c r="R105">
        <v>7.2135999999999996</v>
      </c>
      <c r="S105">
        <v>372</v>
      </c>
      <c r="T105">
        <v>7.2135999999999996</v>
      </c>
      <c r="U105">
        <v>370.5</v>
      </c>
      <c r="V105">
        <v>6.8394000000000004</v>
      </c>
      <c r="W105">
        <v>370.5</v>
      </c>
      <c r="X105">
        <v>6.8394000000000004</v>
      </c>
    </row>
    <row r="106" spans="1:24">
      <c r="A106">
        <v>373.5</v>
      </c>
      <c r="B106">
        <v>8.5443999999999996</v>
      </c>
      <c r="C106">
        <v>373.5</v>
      </c>
      <c r="D106">
        <v>8.5443999999999996</v>
      </c>
      <c r="E106">
        <v>373.5</v>
      </c>
      <c r="F106">
        <v>8.2294999999999998</v>
      </c>
      <c r="G106">
        <v>373.5</v>
      </c>
      <c r="H106" s="1">
        <v>8.2294999999999998</v>
      </c>
      <c r="I106">
        <v>373.5</v>
      </c>
      <c r="J106">
        <v>7.9143999999999997</v>
      </c>
      <c r="K106">
        <v>373.5</v>
      </c>
      <c r="L106">
        <v>7.9143999999999997</v>
      </c>
      <c r="M106">
        <v>373.5</v>
      </c>
      <c r="N106">
        <v>7.5937000000000001</v>
      </c>
      <c r="O106">
        <v>373.5</v>
      </c>
      <c r="P106">
        <v>7.5937000000000001</v>
      </c>
      <c r="Q106">
        <v>372.75</v>
      </c>
      <c r="R106">
        <v>7.2331000000000003</v>
      </c>
      <c r="S106">
        <v>372.75</v>
      </c>
      <c r="T106">
        <v>7.2331000000000003</v>
      </c>
      <c r="U106">
        <v>371.25</v>
      </c>
      <c r="V106">
        <v>6.8552999999999997</v>
      </c>
      <c r="W106">
        <v>371.25</v>
      </c>
      <c r="X106">
        <v>6.8552999999999997</v>
      </c>
    </row>
    <row r="107" spans="1:24">
      <c r="A107">
        <v>374.25</v>
      </c>
      <c r="B107">
        <v>8.5652000000000008</v>
      </c>
      <c r="C107">
        <v>374.25</v>
      </c>
      <c r="D107">
        <v>8.5652000000000008</v>
      </c>
      <c r="E107">
        <v>374.25</v>
      </c>
      <c r="F107">
        <v>8.25</v>
      </c>
      <c r="G107">
        <v>374.25</v>
      </c>
      <c r="H107" s="1">
        <v>8.25</v>
      </c>
      <c r="I107">
        <v>374.25</v>
      </c>
      <c r="J107">
        <v>7.9344999999999999</v>
      </c>
      <c r="K107">
        <v>374.25</v>
      </c>
      <c r="L107">
        <v>7.9344999999999999</v>
      </c>
      <c r="M107">
        <v>374.25</v>
      </c>
      <c r="N107">
        <v>7.6135000000000002</v>
      </c>
      <c r="O107">
        <v>374.25</v>
      </c>
      <c r="P107">
        <v>7.6135000000000002</v>
      </c>
      <c r="Q107">
        <v>373.5</v>
      </c>
      <c r="R107">
        <v>7.2526000000000002</v>
      </c>
      <c r="S107">
        <v>373.5</v>
      </c>
      <c r="T107">
        <v>7.2526000000000002</v>
      </c>
      <c r="U107">
        <v>372</v>
      </c>
      <c r="V107">
        <v>6.8710000000000004</v>
      </c>
      <c r="W107">
        <v>372</v>
      </c>
      <c r="X107">
        <v>6.8710000000000004</v>
      </c>
    </row>
    <row r="108" spans="1:24">
      <c r="A108">
        <v>375</v>
      </c>
      <c r="B108">
        <v>8.5861000000000001</v>
      </c>
      <c r="C108">
        <v>375</v>
      </c>
      <c r="D108">
        <v>8.5861000000000001</v>
      </c>
      <c r="E108">
        <v>375</v>
      </c>
      <c r="F108">
        <v>8.2705000000000002</v>
      </c>
      <c r="G108">
        <v>375</v>
      </c>
      <c r="H108" s="1">
        <v>8.2705000000000002</v>
      </c>
      <c r="I108">
        <v>375</v>
      </c>
      <c r="J108">
        <v>7.9546999999999999</v>
      </c>
      <c r="K108">
        <v>375</v>
      </c>
      <c r="L108">
        <v>7.9546999999999999</v>
      </c>
      <c r="M108">
        <v>375</v>
      </c>
      <c r="N108">
        <v>7.6334</v>
      </c>
      <c r="O108">
        <v>375</v>
      </c>
      <c r="P108">
        <v>7.6334</v>
      </c>
      <c r="Q108">
        <v>374.25</v>
      </c>
      <c r="R108">
        <v>7.2721999999999998</v>
      </c>
      <c r="S108">
        <v>374.25</v>
      </c>
      <c r="T108">
        <v>7.2721999999999998</v>
      </c>
      <c r="U108">
        <v>372.75</v>
      </c>
      <c r="V108">
        <v>6.8864000000000001</v>
      </c>
      <c r="W108">
        <v>372.75</v>
      </c>
      <c r="X108">
        <v>6.8864000000000001</v>
      </c>
    </row>
    <row r="109" spans="1:24">
      <c r="A109">
        <v>375.75</v>
      </c>
      <c r="B109">
        <v>8.6068999999999996</v>
      </c>
      <c r="C109">
        <v>375.75</v>
      </c>
      <c r="D109">
        <v>8.6068999999999996</v>
      </c>
      <c r="E109">
        <v>375.75</v>
      </c>
      <c r="F109">
        <v>8.2910000000000004</v>
      </c>
      <c r="G109">
        <v>375.75</v>
      </c>
      <c r="H109" s="1">
        <v>8.2910000000000004</v>
      </c>
      <c r="I109">
        <v>375.75</v>
      </c>
      <c r="J109">
        <v>7.9748999999999999</v>
      </c>
      <c r="K109">
        <v>375.75</v>
      </c>
      <c r="L109">
        <v>7.9748999999999999</v>
      </c>
      <c r="M109">
        <v>375.75</v>
      </c>
      <c r="N109">
        <v>7.6532</v>
      </c>
      <c r="O109">
        <v>375.75</v>
      </c>
      <c r="P109">
        <v>7.6532</v>
      </c>
      <c r="Q109">
        <v>375</v>
      </c>
      <c r="R109">
        <v>7.2916999999999996</v>
      </c>
      <c r="S109">
        <v>375</v>
      </c>
      <c r="T109">
        <v>7.2916999999999996</v>
      </c>
      <c r="U109">
        <v>373.5</v>
      </c>
      <c r="V109">
        <v>6.9016999999999999</v>
      </c>
      <c r="W109">
        <v>373.5</v>
      </c>
      <c r="X109">
        <v>6.9016999999999999</v>
      </c>
    </row>
    <row r="110" spans="1:24">
      <c r="A110">
        <v>376.5</v>
      </c>
      <c r="B110">
        <v>8.6277000000000008</v>
      </c>
      <c r="C110">
        <v>376.5</v>
      </c>
      <c r="D110">
        <v>8.6277000000000008</v>
      </c>
      <c r="E110">
        <v>376.5</v>
      </c>
      <c r="F110">
        <v>8.3115000000000006</v>
      </c>
      <c r="G110">
        <v>376.5</v>
      </c>
      <c r="H110" s="1">
        <v>8.3115000000000006</v>
      </c>
      <c r="I110">
        <v>376.5</v>
      </c>
      <c r="J110">
        <v>7.9950999999999999</v>
      </c>
      <c r="K110">
        <v>376.5</v>
      </c>
      <c r="L110">
        <v>7.9950999999999999</v>
      </c>
      <c r="M110">
        <v>376.5</v>
      </c>
      <c r="N110">
        <v>7.6730999999999998</v>
      </c>
      <c r="O110">
        <v>376.5</v>
      </c>
      <c r="P110">
        <v>7.6730999999999998</v>
      </c>
      <c r="Q110">
        <v>375.75</v>
      </c>
      <c r="R110">
        <v>7.3113000000000001</v>
      </c>
      <c r="S110">
        <v>375.75</v>
      </c>
      <c r="T110">
        <v>7.3113000000000001</v>
      </c>
      <c r="U110">
        <v>374.25</v>
      </c>
      <c r="V110">
        <v>6.9168000000000003</v>
      </c>
      <c r="W110">
        <v>374.25</v>
      </c>
      <c r="X110">
        <v>6.9168000000000003</v>
      </c>
    </row>
    <row r="111" spans="1:24">
      <c r="A111">
        <v>377.25</v>
      </c>
      <c r="B111">
        <v>8.6486000000000001</v>
      </c>
      <c r="C111">
        <v>377.25</v>
      </c>
      <c r="D111">
        <v>8.6486000000000001</v>
      </c>
      <c r="E111">
        <v>377.25</v>
      </c>
      <c r="F111">
        <v>8.3320000000000007</v>
      </c>
      <c r="G111">
        <v>377.25</v>
      </c>
      <c r="H111" s="1">
        <v>8.3320000000000007</v>
      </c>
      <c r="I111">
        <v>377.25</v>
      </c>
      <c r="J111">
        <v>8.0152999999999999</v>
      </c>
      <c r="K111">
        <v>377.25</v>
      </c>
      <c r="L111">
        <v>8.0152999999999999</v>
      </c>
      <c r="M111">
        <v>377.25</v>
      </c>
      <c r="N111">
        <v>7.6929999999999996</v>
      </c>
      <c r="O111">
        <v>377.25</v>
      </c>
      <c r="P111">
        <v>7.6929999999999996</v>
      </c>
      <c r="Q111">
        <v>376.5</v>
      </c>
      <c r="R111">
        <v>7.3308</v>
      </c>
      <c r="S111">
        <v>376.5</v>
      </c>
      <c r="T111">
        <v>7.3308</v>
      </c>
      <c r="U111">
        <v>375</v>
      </c>
      <c r="V111">
        <v>6.9317000000000002</v>
      </c>
      <c r="W111">
        <v>375</v>
      </c>
      <c r="X111">
        <v>6.9317000000000002</v>
      </c>
    </row>
    <row r="112" spans="1:24">
      <c r="A112">
        <v>378</v>
      </c>
      <c r="B112">
        <v>8.6693999999999996</v>
      </c>
      <c r="C112">
        <v>378</v>
      </c>
      <c r="D112">
        <v>8.6693999999999996</v>
      </c>
      <c r="E112">
        <v>378</v>
      </c>
      <c r="F112">
        <v>8.3524999999999991</v>
      </c>
      <c r="G112">
        <v>378</v>
      </c>
      <c r="H112" s="1">
        <v>8.3524999999999991</v>
      </c>
      <c r="I112">
        <v>378</v>
      </c>
      <c r="J112">
        <v>8.0355000000000008</v>
      </c>
      <c r="K112">
        <v>378</v>
      </c>
      <c r="L112">
        <v>8.0355000000000008</v>
      </c>
      <c r="M112">
        <v>378</v>
      </c>
      <c r="N112">
        <v>7.7129000000000003</v>
      </c>
      <c r="O112">
        <v>378</v>
      </c>
      <c r="P112">
        <v>7.7129000000000003</v>
      </c>
      <c r="Q112">
        <v>377.25</v>
      </c>
      <c r="R112">
        <v>7.3503999999999996</v>
      </c>
      <c r="S112">
        <v>377.25</v>
      </c>
      <c r="T112">
        <v>7.3503999999999996</v>
      </c>
      <c r="U112">
        <v>375.75</v>
      </c>
      <c r="V112">
        <v>6.9463999999999997</v>
      </c>
      <c r="W112">
        <v>375.75</v>
      </c>
      <c r="X112">
        <v>6.9463999999999997</v>
      </c>
    </row>
    <row r="113" spans="1:24">
      <c r="A113">
        <v>378.75</v>
      </c>
      <c r="B113">
        <v>8.6903000000000006</v>
      </c>
      <c r="C113">
        <v>378.75</v>
      </c>
      <c r="D113">
        <v>8.6903000000000006</v>
      </c>
      <c r="E113">
        <v>378.75</v>
      </c>
      <c r="F113">
        <v>8.3731000000000009</v>
      </c>
      <c r="G113">
        <v>378.75</v>
      </c>
      <c r="H113" s="1">
        <v>8.3731000000000009</v>
      </c>
      <c r="I113">
        <v>378.75</v>
      </c>
      <c r="J113">
        <v>8.0556999999999999</v>
      </c>
      <c r="K113">
        <v>378.75</v>
      </c>
      <c r="L113">
        <v>8.0556999999999999</v>
      </c>
      <c r="M113">
        <v>378.75</v>
      </c>
      <c r="N113">
        <v>7.7328000000000001</v>
      </c>
      <c r="O113">
        <v>378.75</v>
      </c>
      <c r="P113">
        <v>7.7328000000000001</v>
      </c>
      <c r="Q113">
        <v>378</v>
      </c>
      <c r="R113">
        <v>7.3699000000000003</v>
      </c>
      <c r="S113">
        <v>378</v>
      </c>
      <c r="T113">
        <v>7.3699000000000003</v>
      </c>
      <c r="U113">
        <v>376.5</v>
      </c>
      <c r="V113">
        <v>6.9610000000000003</v>
      </c>
      <c r="W113">
        <v>376.5</v>
      </c>
      <c r="X113">
        <v>6.9610000000000003</v>
      </c>
    </row>
    <row r="114" spans="1:24">
      <c r="A114">
        <v>379.5</v>
      </c>
      <c r="B114">
        <v>8.7111000000000001</v>
      </c>
      <c r="C114">
        <v>379.5</v>
      </c>
      <c r="D114">
        <v>8.7111000000000001</v>
      </c>
      <c r="E114">
        <v>379.5</v>
      </c>
      <c r="F114">
        <v>8.3935999999999993</v>
      </c>
      <c r="G114">
        <v>379.5</v>
      </c>
      <c r="H114" s="1">
        <v>8.3935999999999993</v>
      </c>
      <c r="I114">
        <v>379.5</v>
      </c>
      <c r="J114">
        <v>8.0759000000000007</v>
      </c>
      <c r="K114">
        <v>379.5</v>
      </c>
      <c r="L114">
        <v>8.0759000000000007</v>
      </c>
      <c r="M114">
        <v>379.5</v>
      </c>
      <c r="N114">
        <v>7.7526999999999999</v>
      </c>
      <c r="O114">
        <v>379.5</v>
      </c>
      <c r="P114">
        <v>7.7526999999999999</v>
      </c>
      <c r="Q114">
        <v>378.75</v>
      </c>
      <c r="R114">
        <v>7.3895</v>
      </c>
      <c r="S114">
        <v>378.75</v>
      </c>
      <c r="T114">
        <v>7.3895</v>
      </c>
      <c r="U114">
        <v>377.25</v>
      </c>
      <c r="V114">
        <v>6.9752999999999998</v>
      </c>
      <c r="W114">
        <v>377.25</v>
      </c>
      <c r="X114">
        <v>6.9752999999999998</v>
      </c>
    </row>
    <row r="115" spans="1:24">
      <c r="A115">
        <v>380.25</v>
      </c>
      <c r="B115">
        <v>8.7319999999999993</v>
      </c>
      <c r="C115">
        <v>380.25</v>
      </c>
      <c r="D115">
        <v>8.7319999999999993</v>
      </c>
      <c r="E115">
        <v>380.25</v>
      </c>
      <c r="F115">
        <v>8.4140999999999995</v>
      </c>
      <c r="G115">
        <v>380.25</v>
      </c>
      <c r="H115" s="1">
        <v>8.4140999999999995</v>
      </c>
      <c r="I115">
        <v>380.25</v>
      </c>
      <c r="J115">
        <v>8.0960999999999999</v>
      </c>
      <c r="K115">
        <v>380.25</v>
      </c>
      <c r="L115">
        <v>8.0960999999999999</v>
      </c>
      <c r="M115">
        <v>380.25</v>
      </c>
      <c r="N115">
        <v>7.7725</v>
      </c>
      <c r="O115">
        <v>380.25</v>
      </c>
      <c r="P115">
        <v>7.7725</v>
      </c>
      <c r="Q115">
        <v>379.5</v>
      </c>
      <c r="R115">
        <v>7.4090999999999996</v>
      </c>
      <c r="S115">
        <v>379.5</v>
      </c>
      <c r="T115">
        <v>7.4090999999999996</v>
      </c>
      <c r="U115">
        <v>378</v>
      </c>
      <c r="V115">
        <v>6.9894999999999996</v>
      </c>
      <c r="W115">
        <v>378</v>
      </c>
      <c r="X115">
        <v>6.9894999999999996</v>
      </c>
    </row>
    <row r="116" spans="1:24">
      <c r="A116">
        <v>381</v>
      </c>
      <c r="B116">
        <v>8.7529000000000003</v>
      </c>
      <c r="C116">
        <v>381</v>
      </c>
      <c r="D116">
        <v>8.7529000000000003</v>
      </c>
      <c r="E116">
        <v>381</v>
      </c>
      <c r="F116">
        <v>8.4346999999999994</v>
      </c>
      <c r="G116">
        <v>381</v>
      </c>
      <c r="H116" s="1">
        <v>8.4346999999999994</v>
      </c>
      <c r="I116">
        <v>381</v>
      </c>
      <c r="J116">
        <v>8.1164000000000005</v>
      </c>
      <c r="K116">
        <v>381</v>
      </c>
      <c r="L116">
        <v>8.1164000000000005</v>
      </c>
      <c r="M116">
        <v>381</v>
      </c>
      <c r="N116">
        <v>7.7925000000000004</v>
      </c>
      <c r="O116">
        <v>381</v>
      </c>
      <c r="P116">
        <v>7.7925000000000004</v>
      </c>
      <c r="Q116">
        <v>380.25</v>
      </c>
      <c r="R116">
        <v>7.4286000000000003</v>
      </c>
      <c r="S116">
        <v>380.25</v>
      </c>
      <c r="T116">
        <v>7.4286000000000003</v>
      </c>
      <c r="U116">
        <v>378.75</v>
      </c>
      <c r="V116">
        <v>7.0035999999999996</v>
      </c>
      <c r="W116">
        <v>378.75</v>
      </c>
      <c r="X116">
        <v>7.0035999999999996</v>
      </c>
    </row>
    <row r="117" spans="1:24">
      <c r="A117">
        <v>381.75</v>
      </c>
      <c r="B117">
        <v>8.7737999999999996</v>
      </c>
      <c r="C117">
        <v>381.75</v>
      </c>
      <c r="D117">
        <v>8.7737999999999996</v>
      </c>
      <c r="E117">
        <v>381.75</v>
      </c>
      <c r="F117">
        <v>8.4552999999999994</v>
      </c>
      <c r="G117">
        <v>381.75</v>
      </c>
      <c r="H117" s="1">
        <v>8.4552999999999994</v>
      </c>
      <c r="I117">
        <v>381.75</v>
      </c>
      <c r="J117">
        <v>8.1365999999999996</v>
      </c>
      <c r="K117">
        <v>381.75</v>
      </c>
      <c r="L117">
        <v>8.1365999999999996</v>
      </c>
      <c r="M117">
        <v>381.75</v>
      </c>
      <c r="N117">
        <v>7.8124000000000002</v>
      </c>
      <c r="O117">
        <v>381.75</v>
      </c>
      <c r="P117">
        <v>7.8124000000000002</v>
      </c>
      <c r="Q117">
        <v>381</v>
      </c>
      <c r="R117">
        <v>7.4481999999999999</v>
      </c>
      <c r="S117">
        <v>381</v>
      </c>
      <c r="T117">
        <v>7.4481999999999999</v>
      </c>
      <c r="U117">
        <v>379.5</v>
      </c>
      <c r="V117">
        <v>7.0174000000000003</v>
      </c>
      <c r="W117">
        <v>379.5</v>
      </c>
      <c r="X117">
        <v>7.0174000000000003</v>
      </c>
    </row>
    <row r="118" spans="1:24">
      <c r="A118">
        <v>382.5</v>
      </c>
      <c r="B118">
        <v>8.7947000000000006</v>
      </c>
      <c r="C118">
        <v>382.5</v>
      </c>
      <c r="D118">
        <v>8.7947000000000006</v>
      </c>
      <c r="E118">
        <v>382.5</v>
      </c>
      <c r="F118">
        <v>8.4757999999999996</v>
      </c>
      <c r="G118">
        <v>382.5</v>
      </c>
      <c r="H118" s="1">
        <v>8.4757999999999996</v>
      </c>
      <c r="I118">
        <v>382.5</v>
      </c>
      <c r="J118">
        <v>8.1568000000000005</v>
      </c>
      <c r="K118">
        <v>382.5</v>
      </c>
      <c r="L118">
        <v>8.1568000000000005</v>
      </c>
      <c r="M118">
        <v>382.5</v>
      </c>
      <c r="N118">
        <v>7.8323</v>
      </c>
      <c r="O118">
        <v>382.5</v>
      </c>
      <c r="P118">
        <v>7.8323</v>
      </c>
      <c r="Q118">
        <v>381.75</v>
      </c>
      <c r="R118">
        <v>7.4678000000000004</v>
      </c>
      <c r="S118">
        <v>381.75</v>
      </c>
      <c r="T118">
        <v>7.4678000000000004</v>
      </c>
      <c r="U118">
        <v>380.25</v>
      </c>
      <c r="V118">
        <v>7.0311000000000003</v>
      </c>
      <c r="W118">
        <v>380.25</v>
      </c>
      <c r="X118">
        <v>7.0311000000000003</v>
      </c>
    </row>
    <row r="119" spans="1:24">
      <c r="A119">
        <v>383.25</v>
      </c>
      <c r="B119">
        <v>8.8155000000000001</v>
      </c>
      <c r="C119">
        <v>383.25</v>
      </c>
      <c r="D119">
        <v>8.8155000000000001</v>
      </c>
      <c r="E119">
        <v>383.25</v>
      </c>
      <c r="F119">
        <v>8.4963999999999995</v>
      </c>
      <c r="G119">
        <v>383.25</v>
      </c>
      <c r="H119" s="1">
        <v>8.4963999999999995</v>
      </c>
      <c r="I119">
        <v>383.25</v>
      </c>
      <c r="J119">
        <v>8.1770999999999994</v>
      </c>
      <c r="K119">
        <v>383.25</v>
      </c>
      <c r="L119">
        <v>8.1770999999999994</v>
      </c>
      <c r="M119">
        <v>383.25</v>
      </c>
      <c r="N119">
        <v>7.8521999999999998</v>
      </c>
      <c r="O119">
        <v>383.25</v>
      </c>
      <c r="P119">
        <v>7.8521999999999998</v>
      </c>
      <c r="Q119">
        <v>382.5</v>
      </c>
      <c r="R119">
        <v>7.4874000000000001</v>
      </c>
      <c r="S119">
        <v>382.5</v>
      </c>
      <c r="T119">
        <v>7.4874000000000001</v>
      </c>
      <c r="U119">
        <v>381</v>
      </c>
      <c r="V119">
        <v>7.0446</v>
      </c>
      <c r="W119">
        <v>381</v>
      </c>
      <c r="X119">
        <v>7.0446</v>
      </c>
    </row>
    <row r="120" spans="1:24">
      <c r="A120">
        <v>384</v>
      </c>
      <c r="B120">
        <v>8.8364999999999991</v>
      </c>
      <c r="C120">
        <v>384</v>
      </c>
      <c r="D120">
        <v>8.8364999999999991</v>
      </c>
      <c r="E120">
        <v>384</v>
      </c>
      <c r="F120">
        <v>8.5169999999999995</v>
      </c>
      <c r="G120">
        <v>384</v>
      </c>
      <c r="H120" s="1">
        <v>8.5169999999999995</v>
      </c>
      <c r="I120">
        <v>384</v>
      </c>
      <c r="J120">
        <v>8.1973000000000003</v>
      </c>
      <c r="K120">
        <v>384</v>
      </c>
      <c r="L120">
        <v>8.1973000000000003</v>
      </c>
      <c r="M120">
        <v>384</v>
      </c>
      <c r="N120">
        <v>7.8720999999999997</v>
      </c>
      <c r="O120">
        <v>384</v>
      </c>
      <c r="P120">
        <v>7.8720999999999997</v>
      </c>
      <c r="Q120">
        <v>383.25</v>
      </c>
      <c r="R120">
        <v>7.5069999999999997</v>
      </c>
      <c r="S120">
        <v>383.25</v>
      </c>
      <c r="T120">
        <v>7.5069999999999997</v>
      </c>
      <c r="U120">
        <v>381.75</v>
      </c>
      <c r="V120">
        <v>7.0579999999999998</v>
      </c>
      <c r="W120">
        <v>381.75</v>
      </c>
      <c r="X120">
        <v>7.0579999999999998</v>
      </c>
    </row>
    <row r="121" spans="1:24">
      <c r="A121">
        <v>384.75</v>
      </c>
      <c r="B121">
        <v>8.8574000000000002</v>
      </c>
      <c r="C121">
        <v>384.75</v>
      </c>
      <c r="D121">
        <v>8.8574000000000002</v>
      </c>
      <c r="E121">
        <v>384.75</v>
      </c>
      <c r="F121">
        <v>8.5375999999999994</v>
      </c>
      <c r="G121">
        <v>384.75</v>
      </c>
      <c r="H121" s="1">
        <v>8.5375999999999994</v>
      </c>
      <c r="I121">
        <v>384.75</v>
      </c>
      <c r="J121">
        <v>8.2175999999999991</v>
      </c>
      <c r="K121">
        <v>384.75</v>
      </c>
      <c r="L121">
        <v>8.2175999999999991</v>
      </c>
      <c r="M121">
        <v>384.75</v>
      </c>
      <c r="N121">
        <v>7.8920000000000003</v>
      </c>
      <c r="O121">
        <v>384.75</v>
      </c>
      <c r="P121">
        <v>7.8920000000000003</v>
      </c>
      <c r="Q121">
        <v>384</v>
      </c>
      <c r="R121">
        <v>7.5265000000000004</v>
      </c>
      <c r="S121">
        <v>384</v>
      </c>
      <c r="T121">
        <v>7.5265000000000004</v>
      </c>
      <c r="U121">
        <v>382.5</v>
      </c>
      <c r="V121">
        <v>7.0712000000000002</v>
      </c>
      <c r="W121">
        <v>382.5</v>
      </c>
      <c r="X121">
        <v>7.0712000000000002</v>
      </c>
    </row>
    <row r="122" spans="1:24">
      <c r="A122">
        <v>385.5</v>
      </c>
      <c r="B122">
        <v>8.8782999999999994</v>
      </c>
      <c r="C122">
        <v>385.5</v>
      </c>
      <c r="D122">
        <v>8.8782999999999994</v>
      </c>
      <c r="E122">
        <v>385.5</v>
      </c>
      <c r="F122">
        <v>8.5580999999999996</v>
      </c>
      <c r="G122">
        <v>385.5</v>
      </c>
      <c r="H122" s="1">
        <v>8.5580999999999996</v>
      </c>
      <c r="I122">
        <v>385.5</v>
      </c>
      <c r="J122">
        <v>8.2378</v>
      </c>
      <c r="K122">
        <v>385.5</v>
      </c>
      <c r="L122">
        <v>8.2378</v>
      </c>
      <c r="M122">
        <v>385.5</v>
      </c>
      <c r="N122">
        <v>7.9119999999999999</v>
      </c>
      <c r="O122">
        <v>385.5</v>
      </c>
      <c r="P122">
        <v>7.9119999999999999</v>
      </c>
      <c r="Q122">
        <v>384.75</v>
      </c>
      <c r="R122">
        <v>7.5461</v>
      </c>
      <c r="S122">
        <v>384.75</v>
      </c>
      <c r="T122">
        <v>7.5461</v>
      </c>
      <c r="U122">
        <v>383.25</v>
      </c>
      <c r="V122">
        <v>7.0842999999999998</v>
      </c>
      <c r="W122">
        <v>383.25</v>
      </c>
      <c r="X122">
        <v>7.0842999999999998</v>
      </c>
    </row>
    <row r="123" spans="1:24">
      <c r="A123">
        <v>386.25</v>
      </c>
      <c r="B123">
        <v>8.8992000000000004</v>
      </c>
      <c r="C123">
        <v>386.25</v>
      </c>
      <c r="D123">
        <v>8.8992000000000004</v>
      </c>
      <c r="E123">
        <v>386.25</v>
      </c>
      <c r="F123">
        <v>8.5786999999999995</v>
      </c>
      <c r="G123">
        <v>386.25</v>
      </c>
      <c r="H123" s="1">
        <v>8.5786999999999995</v>
      </c>
      <c r="I123">
        <v>386.25</v>
      </c>
      <c r="J123">
        <v>8.2581000000000007</v>
      </c>
      <c r="K123">
        <v>386.25</v>
      </c>
      <c r="L123">
        <v>8.2581000000000007</v>
      </c>
      <c r="M123">
        <v>386.25</v>
      </c>
      <c r="N123">
        <v>7.9318999999999997</v>
      </c>
      <c r="O123">
        <v>386.25</v>
      </c>
      <c r="P123">
        <v>7.9318999999999997</v>
      </c>
      <c r="Q123">
        <v>385.5</v>
      </c>
      <c r="R123">
        <v>7.5656999999999996</v>
      </c>
      <c r="S123">
        <v>385.5</v>
      </c>
      <c r="T123">
        <v>7.5656999999999996</v>
      </c>
      <c r="U123">
        <v>384</v>
      </c>
      <c r="V123">
        <v>7.0972</v>
      </c>
      <c r="W123">
        <v>384</v>
      </c>
      <c r="X123">
        <v>7.0972</v>
      </c>
    </row>
    <row r="124" spans="1:24">
      <c r="A124">
        <v>387</v>
      </c>
      <c r="B124">
        <v>8.9200999999999997</v>
      </c>
      <c r="C124">
        <v>387</v>
      </c>
      <c r="D124">
        <v>8.9200999999999997</v>
      </c>
      <c r="E124">
        <v>387</v>
      </c>
      <c r="F124">
        <v>8.5992999999999995</v>
      </c>
      <c r="G124">
        <v>387</v>
      </c>
      <c r="H124" s="1">
        <v>8.5992999999999995</v>
      </c>
      <c r="I124">
        <v>387</v>
      </c>
      <c r="J124">
        <v>8.2783999999999995</v>
      </c>
      <c r="K124">
        <v>387</v>
      </c>
      <c r="L124">
        <v>8.2783999999999995</v>
      </c>
      <c r="M124">
        <v>387</v>
      </c>
      <c r="N124">
        <v>7.9518000000000004</v>
      </c>
      <c r="O124">
        <v>387</v>
      </c>
      <c r="P124">
        <v>7.9518000000000004</v>
      </c>
      <c r="Q124">
        <v>386.25</v>
      </c>
      <c r="R124">
        <v>7.5853999999999999</v>
      </c>
      <c r="S124">
        <v>386.25</v>
      </c>
      <c r="T124">
        <v>7.5853999999999999</v>
      </c>
      <c r="U124">
        <v>384.75</v>
      </c>
      <c r="V124">
        <v>7.11</v>
      </c>
      <c r="W124">
        <v>384.75</v>
      </c>
      <c r="X124">
        <v>7.11</v>
      </c>
    </row>
    <row r="125" spans="1:24">
      <c r="A125">
        <v>387.75</v>
      </c>
      <c r="B125">
        <v>8.9411000000000005</v>
      </c>
      <c r="C125">
        <v>387.75</v>
      </c>
      <c r="D125">
        <v>8.9411000000000005</v>
      </c>
      <c r="E125">
        <v>387.75</v>
      </c>
      <c r="F125">
        <v>8.6199999999999992</v>
      </c>
      <c r="G125">
        <v>387.75</v>
      </c>
      <c r="H125" s="1">
        <v>8.6199999999999992</v>
      </c>
      <c r="I125">
        <v>387.75</v>
      </c>
      <c r="J125">
        <v>8.2987000000000002</v>
      </c>
      <c r="K125">
        <v>387.75</v>
      </c>
      <c r="L125">
        <v>8.2987000000000002</v>
      </c>
      <c r="M125">
        <v>387.75</v>
      </c>
      <c r="N125">
        <v>7.9718</v>
      </c>
      <c r="O125">
        <v>387.75</v>
      </c>
      <c r="P125">
        <v>7.9718</v>
      </c>
      <c r="Q125">
        <v>387</v>
      </c>
      <c r="R125">
        <v>7.6050000000000004</v>
      </c>
      <c r="S125">
        <v>387</v>
      </c>
      <c r="T125">
        <v>7.6050000000000004</v>
      </c>
      <c r="U125">
        <v>385.5</v>
      </c>
      <c r="V125">
        <v>7.1226000000000003</v>
      </c>
      <c r="W125">
        <v>385.5</v>
      </c>
      <c r="X125">
        <v>7.1226000000000003</v>
      </c>
    </row>
    <row r="126" spans="1:24">
      <c r="A126">
        <v>388.5</v>
      </c>
      <c r="B126">
        <v>8.9619999999999997</v>
      </c>
      <c r="C126">
        <v>388.5</v>
      </c>
      <c r="D126">
        <v>8.9619999999999997</v>
      </c>
      <c r="E126">
        <v>388.5</v>
      </c>
      <c r="F126">
        <v>8.6405999999999992</v>
      </c>
      <c r="G126">
        <v>388.5</v>
      </c>
      <c r="H126" s="1">
        <v>8.6405999999999992</v>
      </c>
      <c r="I126">
        <v>388.5</v>
      </c>
      <c r="J126">
        <v>8.3188999999999993</v>
      </c>
      <c r="K126">
        <v>388.5</v>
      </c>
      <c r="L126">
        <v>8.3188999999999993</v>
      </c>
      <c r="M126">
        <v>388.5</v>
      </c>
      <c r="N126">
        <v>7.9916999999999998</v>
      </c>
      <c r="O126">
        <v>388.5</v>
      </c>
      <c r="P126">
        <v>7.9916999999999998</v>
      </c>
      <c r="Q126">
        <v>387.75</v>
      </c>
      <c r="R126">
        <v>7.6246</v>
      </c>
      <c r="S126">
        <v>387.75</v>
      </c>
      <c r="T126">
        <v>7.6246</v>
      </c>
      <c r="U126">
        <v>386.25</v>
      </c>
      <c r="V126">
        <v>7.1351000000000004</v>
      </c>
      <c r="W126">
        <v>386.25</v>
      </c>
      <c r="X126">
        <v>7.1351000000000004</v>
      </c>
    </row>
    <row r="127" spans="1:24">
      <c r="A127">
        <v>389.25</v>
      </c>
      <c r="B127">
        <v>8.9830000000000005</v>
      </c>
      <c r="C127">
        <v>389.25</v>
      </c>
      <c r="D127">
        <v>8.9830000000000005</v>
      </c>
      <c r="E127">
        <v>389.25</v>
      </c>
      <c r="F127">
        <v>8.6611999999999991</v>
      </c>
      <c r="G127">
        <v>389.25</v>
      </c>
      <c r="H127" s="1">
        <v>8.6611999999999991</v>
      </c>
      <c r="I127">
        <v>389.25</v>
      </c>
      <c r="J127">
        <v>8.3391999999999999</v>
      </c>
      <c r="K127">
        <v>389.25</v>
      </c>
      <c r="L127">
        <v>8.3391999999999999</v>
      </c>
      <c r="M127">
        <v>389.25</v>
      </c>
      <c r="N127">
        <v>8.0116999999999994</v>
      </c>
      <c r="O127">
        <v>389.25</v>
      </c>
      <c r="P127">
        <v>8.0116999999999994</v>
      </c>
      <c r="Q127">
        <v>388.5</v>
      </c>
      <c r="R127">
        <v>7.6441999999999997</v>
      </c>
      <c r="S127">
        <v>388.5</v>
      </c>
      <c r="T127">
        <v>7.6441999999999997</v>
      </c>
      <c r="U127">
        <v>387</v>
      </c>
      <c r="V127">
        <v>7.1475</v>
      </c>
      <c r="W127">
        <v>387</v>
      </c>
      <c r="X127">
        <v>7.1475</v>
      </c>
    </row>
    <row r="128" spans="1:24">
      <c r="A128">
        <v>390</v>
      </c>
      <c r="B128">
        <v>9.0038999999999998</v>
      </c>
      <c r="C128">
        <v>390</v>
      </c>
      <c r="D128">
        <v>9.0038999999999998</v>
      </c>
      <c r="E128">
        <v>390</v>
      </c>
      <c r="F128">
        <v>8.6818000000000008</v>
      </c>
      <c r="G128">
        <v>390</v>
      </c>
      <c r="H128" s="1">
        <v>8.6818000000000008</v>
      </c>
      <c r="I128">
        <v>390</v>
      </c>
      <c r="J128">
        <v>8.3595000000000006</v>
      </c>
      <c r="K128">
        <v>390</v>
      </c>
      <c r="L128">
        <v>8.3595000000000006</v>
      </c>
      <c r="M128">
        <v>390</v>
      </c>
      <c r="N128">
        <v>8.0315999999999992</v>
      </c>
      <c r="O128">
        <v>390</v>
      </c>
      <c r="P128">
        <v>8.0315999999999992</v>
      </c>
      <c r="Q128">
        <v>389.25</v>
      </c>
      <c r="R128">
        <v>7.6638000000000002</v>
      </c>
      <c r="S128">
        <v>389.25</v>
      </c>
      <c r="T128">
        <v>7.6638000000000002</v>
      </c>
      <c r="U128">
        <v>387.75</v>
      </c>
      <c r="V128">
        <v>7.1597</v>
      </c>
      <c r="W128">
        <v>387.75</v>
      </c>
      <c r="X128">
        <v>7.1597</v>
      </c>
    </row>
    <row r="129" spans="1:24">
      <c r="A129">
        <v>390.75</v>
      </c>
      <c r="B129">
        <v>9.0249000000000006</v>
      </c>
      <c r="C129">
        <v>390.75</v>
      </c>
      <c r="D129">
        <v>9.0249000000000006</v>
      </c>
      <c r="E129">
        <v>390.75</v>
      </c>
      <c r="F129">
        <v>8.7024000000000008</v>
      </c>
      <c r="G129">
        <v>390.75</v>
      </c>
      <c r="H129" s="1">
        <v>8.7024000000000008</v>
      </c>
      <c r="I129">
        <v>390.75</v>
      </c>
      <c r="J129">
        <v>8.3797999999999995</v>
      </c>
      <c r="K129">
        <v>390.75</v>
      </c>
      <c r="L129">
        <v>8.3797999999999995</v>
      </c>
      <c r="M129">
        <v>390.75</v>
      </c>
      <c r="N129">
        <v>8.0516000000000005</v>
      </c>
      <c r="O129">
        <v>390.75</v>
      </c>
      <c r="P129">
        <v>8.0516000000000005</v>
      </c>
      <c r="Q129">
        <v>390</v>
      </c>
      <c r="R129">
        <v>7.6833999999999998</v>
      </c>
      <c r="S129">
        <v>390</v>
      </c>
      <c r="T129">
        <v>7.6833999999999998</v>
      </c>
      <c r="U129">
        <v>388.5</v>
      </c>
      <c r="V129">
        <v>7.1718000000000002</v>
      </c>
      <c r="W129">
        <v>388.5</v>
      </c>
      <c r="X129">
        <v>7.1718000000000002</v>
      </c>
    </row>
    <row r="130" spans="1:24">
      <c r="A130">
        <v>391.5</v>
      </c>
      <c r="B130">
        <v>9.0458999999999996</v>
      </c>
      <c r="C130">
        <v>391.5</v>
      </c>
      <c r="D130">
        <v>9.0458999999999996</v>
      </c>
      <c r="E130">
        <v>391.5</v>
      </c>
      <c r="F130">
        <v>8.7231000000000005</v>
      </c>
      <c r="G130">
        <v>391.5</v>
      </c>
      <c r="H130" s="1">
        <v>8.7231000000000005</v>
      </c>
      <c r="I130">
        <v>391.5</v>
      </c>
      <c r="J130">
        <v>8.4001000000000001</v>
      </c>
      <c r="K130">
        <v>391.5</v>
      </c>
      <c r="L130">
        <v>8.4001000000000001</v>
      </c>
      <c r="M130">
        <v>391.5</v>
      </c>
      <c r="N130">
        <v>8.0716000000000001</v>
      </c>
      <c r="O130">
        <v>391.5</v>
      </c>
      <c r="P130">
        <v>8.0716000000000001</v>
      </c>
      <c r="Q130">
        <v>390.75</v>
      </c>
      <c r="R130">
        <v>7.7031000000000001</v>
      </c>
      <c r="S130">
        <v>390.75</v>
      </c>
      <c r="T130">
        <v>7.7031000000000001</v>
      </c>
      <c r="U130">
        <v>389.25</v>
      </c>
      <c r="V130">
        <v>7.1837</v>
      </c>
      <c r="W130">
        <v>389.25</v>
      </c>
      <c r="X130">
        <v>7.1837</v>
      </c>
    </row>
    <row r="131" spans="1:24">
      <c r="A131">
        <v>392.25</v>
      </c>
      <c r="B131">
        <v>9.0669000000000004</v>
      </c>
      <c r="C131">
        <v>392.25</v>
      </c>
      <c r="D131">
        <v>9.0669000000000004</v>
      </c>
      <c r="E131">
        <v>392.25</v>
      </c>
      <c r="F131">
        <v>8.7437000000000005</v>
      </c>
      <c r="G131">
        <v>392.25</v>
      </c>
      <c r="H131" s="1">
        <v>8.7437000000000005</v>
      </c>
      <c r="I131">
        <v>392.25</v>
      </c>
      <c r="J131">
        <v>8.4204000000000008</v>
      </c>
      <c r="K131">
        <v>392.25</v>
      </c>
      <c r="L131">
        <v>8.4204000000000008</v>
      </c>
      <c r="M131">
        <v>392.25</v>
      </c>
      <c r="N131">
        <v>8.0915999999999997</v>
      </c>
      <c r="O131">
        <v>392.25</v>
      </c>
      <c r="P131">
        <v>8.0915999999999997</v>
      </c>
      <c r="Q131">
        <v>391.5</v>
      </c>
      <c r="R131">
        <v>7.7226999999999997</v>
      </c>
      <c r="S131">
        <v>391.5</v>
      </c>
      <c r="T131">
        <v>7.7226999999999997</v>
      </c>
      <c r="U131">
        <v>390</v>
      </c>
      <c r="V131">
        <v>7.1955</v>
      </c>
      <c r="W131">
        <v>390</v>
      </c>
      <c r="X131">
        <v>7.1955</v>
      </c>
    </row>
    <row r="132" spans="1:24">
      <c r="A132">
        <v>393</v>
      </c>
      <c r="B132">
        <v>9.0878999999999994</v>
      </c>
      <c r="C132">
        <v>393</v>
      </c>
      <c r="D132">
        <v>9.0878999999999994</v>
      </c>
      <c r="E132">
        <v>393</v>
      </c>
      <c r="F132">
        <v>8.7644000000000002</v>
      </c>
      <c r="G132">
        <v>393</v>
      </c>
      <c r="H132" s="1">
        <v>8.7644000000000002</v>
      </c>
      <c r="I132">
        <v>393</v>
      </c>
      <c r="J132">
        <v>8.4406999999999996</v>
      </c>
      <c r="K132">
        <v>393</v>
      </c>
      <c r="L132">
        <v>8.4406999999999996</v>
      </c>
      <c r="M132">
        <v>393</v>
      </c>
      <c r="N132">
        <v>8.1114999999999995</v>
      </c>
      <c r="O132">
        <v>393</v>
      </c>
      <c r="P132">
        <v>8.1114999999999995</v>
      </c>
      <c r="Q132">
        <v>392.25</v>
      </c>
      <c r="R132">
        <v>7.7423000000000002</v>
      </c>
      <c r="S132">
        <v>392.25</v>
      </c>
      <c r="T132">
        <v>7.7423000000000002</v>
      </c>
      <c r="U132">
        <v>390.75</v>
      </c>
      <c r="V132">
        <v>7.2072000000000003</v>
      </c>
      <c r="W132">
        <v>390.75</v>
      </c>
      <c r="X132">
        <v>7.2072000000000003</v>
      </c>
    </row>
    <row r="133" spans="1:24">
      <c r="A133">
        <v>393.75</v>
      </c>
      <c r="B133">
        <v>9.1088000000000005</v>
      </c>
      <c r="C133">
        <v>393.75</v>
      </c>
      <c r="D133">
        <v>9.1088000000000005</v>
      </c>
      <c r="E133">
        <v>393.75</v>
      </c>
      <c r="F133">
        <v>8.7850000000000001</v>
      </c>
      <c r="G133">
        <v>393.75</v>
      </c>
      <c r="H133" s="1">
        <v>8.7850000000000001</v>
      </c>
      <c r="I133">
        <v>393.75</v>
      </c>
      <c r="J133">
        <v>8.4611000000000001</v>
      </c>
      <c r="K133">
        <v>393.75</v>
      </c>
      <c r="L133">
        <v>8.4611000000000001</v>
      </c>
      <c r="M133">
        <v>393.75</v>
      </c>
      <c r="N133">
        <v>8.1315000000000008</v>
      </c>
      <c r="O133">
        <v>393.75</v>
      </c>
      <c r="P133">
        <v>8.1315000000000008</v>
      </c>
      <c r="Q133">
        <v>393</v>
      </c>
      <c r="R133">
        <v>7.7618999999999998</v>
      </c>
      <c r="S133">
        <v>393</v>
      </c>
      <c r="T133">
        <v>7.7618999999999998</v>
      </c>
      <c r="U133">
        <v>391.5</v>
      </c>
      <c r="V133">
        <v>7.2187999999999999</v>
      </c>
      <c r="W133">
        <v>391.5</v>
      </c>
      <c r="X133">
        <v>7.2187999999999999</v>
      </c>
    </row>
    <row r="134" spans="1:24">
      <c r="A134">
        <v>394.5</v>
      </c>
      <c r="B134">
        <v>9.1298999999999992</v>
      </c>
      <c r="C134">
        <v>394.5</v>
      </c>
      <c r="D134">
        <v>9.1298999999999992</v>
      </c>
      <c r="E134">
        <v>394.5</v>
      </c>
      <c r="F134">
        <v>8.8056999999999999</v>
      </c>
      <c r="G134">
        <v>394.5</v>
      </c>
      <c r="H134" s="1">
        <v>8.8056999999999999</v>
      </c>
      <c r="I134">
        <v>394.5</v>
      </c>
      <c r="J134">
        <v>8.4814000000000007</v>
      </c>
      <c r="K134">
        <v>394.5</v>
      </c>
      <c r="L134">
        <v>8.4814000000000007</v>
      </c>
      <c r="M134">
        <v>394.5</v>
      </c>
      <c r="N134">
        <v>8.1515000000000004</v>
      </c>
      <c r="O134">
        <v>394.5</v>
      </c>
      <c r="P134">
        <v>8.1515000000000004</v>
      </c>
      <c r="Q134">
        <v>393.75</v>
      </c>
      <c r="R134">
        <v>7.7815000000000003</v>
      </c>
      <c r="S134">
        <v>393.75</v>
      </c>
      <c r="T134">
        <v>7.7815000000000003</v>
      </c>
      <c r="U134">
        <v>392.25</v>
      </c>
      <c r="V134">
        <v>7.2302</v>
      </c>
      <c r="W134">
        <v>392.25</v>
      </c>
      <c r="X134">
        <v>7.2302</v>
      </c>
    </row>
    <row r="135" spans="1:24">
      <c r="A135">
        <v>395.25</v>
      </c>
      <c r="B135">
        <v>9.1509</v>
      </c>
      <c r="C135">
        <v>395.25</v>
      </c>
      <c r="D135">
        <v>9.1509</v>
      </c>
      <c r="E135">
        <v>395.25</v>
      </c>
      <c r="F135">
        <v>8.8263999999999996</v>
      </c>
      <c r="G135">
        <v>395.25</v>
      </c>
      <c r="H135" s="1">
        <v>8.8263999999999996</v>
      </c>
      <c r="I135">
        <v>395.25</v>
      </c>
      <c r="J135">
        <v>8.5016999999999996</v>
      </c>
      <c r="K135">
        <v>395.25</v>
      </c>
      <c r="L135">
        <v>8.5016999999999996</v>
      </c>
      <c r="M135">
        <v>395.25</v>
      </c>
      <c r="N135">
        <v>8.1715</v>
      </c>
      <c r="O135">
        <v>395.25</v>
      </c>
      <c r="P135">
        <v>8.1715</v>
      </c>
      <c r="Q135">
        <v>394.5</v>
      </c>
      <c r="R135">
        <v>7.8010999999999999</v>
      </c>
      <c r="S135">
        <v>394.5</v>
      </c>
      <c r="T135">
        <v>7.8010999999999999</v>
      </c>
      <c r="U135">
        <v>393</v>
      </c>
      <c r="V135">
        <v>7.2416</v>
      </c>
      <c r="W135">
        <v>393</v>
      </c>
      <c r="X135">
        <v>7.2416</v>
      </c>
    </row>
    <row r="136" spans="1:24">
      <c r="A136">
        <v>396</v>
      </c>
      <c r="B136">
        <v>9.1719000000000008</v>
      </c>
      <c r="C136">
        <v>396</v>
      </c>
      <c r="D136">
        <v>9.1719000000000008</v>
      </c>
      <c r="E136">
        <v>396</v>
      </c>
      <c r="F136">
        <v>8.8470999999999993</v>
      </c>
      <c r="G136">
        <v>396</v>
      </c>
      <c r="H136" s="1">
        <v>8.8470999999999993</v>
      </c>
      <c r="I136">
        <v>396</v>
      </c>
      <c r="J136">
        <v>8.5221</v>
      </c>
      <c r="K136">
        <v>396</v>
      </c>
      <c r="L136">
        <v>8.5221</v>
      </c>
      <c r="M136">
        <v>396</v>
      </c>
      <c r="N136">
        <v>8.1914999999999996</v>
      </c>
      <c r="O136">
        <v>396</v>
      </c>
      <c r="P136">
        <v>8.1914999999999996</v>
      </c>
      <c r="Q136">
        <v>395.25</v>
      </c>
      <c r="R136">
        <v>7.8205</v>
      </c>
      <c r="S136">
        <v>395.25</v>
      </c>
      <c r="T136">
        <v>7.8205</v>
      </c>
      <c r="U136">
        <v>393.75</v>
      </c>
      <c r="V136">
        <v>7.2527999999999997</v>
      </c>
      <c r="W136">
        <v>393.75</v>
      </c>
      <c r="X136">
        <v>7.2527999999999997</v>
      </c>
    </row>
    <row r="137" spans="1:24">
      <c r="A137">
        <v>396.75</v>
      </c>
      <c r="B137">
        <v>9.1928999999999998</v>
      </c>
      <c r="C137">
        <v>396.75</v>
      </c>
      <c r="D137">
        <v>9.1928999999999998</v>
      </c>
      <c r="E137">
        <v>396.75</v>
      </c>
      <c r="F137">
        <v>8.8676999999999992</v>
      </c>
      <c r="G137">
        <v>396.75</v>
      </c>
      <c r="H137" s="1">
        <v>8.8676999999999992</v>
      </c>
      <c r="I137">
        <v>396.75</v>
      </c>
      <c r="J137">
        <v>8.5424000000000007</v>
      </c>
      <c r="K137">
        <v>396.75</v>
      </c>
      <c r="L137">
        <v>8.5424000000000007</v>
      </c>
      <c r="M137">
        <v>396.75</v>
      </c>
      <c r="N137">
        <v>8.2114999999999991</v>
      </c>
      <c r="O137">
        <v>396.75</v>
      </c>
      <c r="P137">
        <v>8.2114999999999991</v>
      </c>
      <c r="Q137">
        <v>396</v>
      </c>
      <c r="R137">
        <v>7.84</v>
      </c>
      <c r="S137">
        <v>396</v>
      </c>
      <c r="T137">
        <v>7.84</v>
      </c>
      <c r="U137">
        <v>394.5</v>
      </c>
      <c r="V137">
        <v>7.2638999999999996</v>
      </c>
      <c r="W137">
        <v>394.5</v>
      </c>
      <c r="X137">
        <v>7.2638999999999996</v>
      </c>
    </row>
    <row r="138" spans="1:24">
      <c r="A138">
        <v>397.5</v>
      </c>
      <c r="B138">
        <v>9.2139000000000006</v>
      </c>
      <c r="C138">
        <v>397.5</v>
      </c>
      <c r="D138">
        <v>9.2139000000000006</v>
      </c>
      <c r="E138">
        <v>397.5</v>
      </c>
      <c r="F138">
        <v>8.8884000000000007</v>
      </c>
      <c r="G138">
        <v>397.5</v>
      </c>
      <c r="H138" s="1">
        <v>8.8884000000000007</v>
      </c>
      <c r="I138">
        <v>397.5</v>
      </c>
      <c r="J138">
        <v>8.5627999999999993</v>
      </c>
      <c r="K138">
        <v>397.5</v>
      </c>
      <c r="L138">
        <v>8.5627999999999993</v>
      </c>
      <c r="M138">
        <v>397.5</v>
      </c>
      <c r="N138">
        <v>8.2315000000000005</v>
      </c>
      <c r="O138">
        <v>397.5</v>
      </c>
      <c r="P138">
        <v>8.2315000000000005</v>
      </c>
      <c r="Q138">
        <v>396.75</v>
      </c>
      <c r="R138">
        <v>7.8593000000000002</v>
      </c>
      <c r="S138">
        <v>396.75</v>
      </c>
      <c r="T138">
        <v>7.8593000000000002</v>
      </c>
      <c r="U138">
        <v>395.25</v>
      </c>
      <c r="V138">
        <v>7.2747999999999999</v>
      </c>
      <c r="W138">
        <v>395.25</v>
      </c>
      <c r="X138">
        <v>7.2747999999999999</v>
      </c>
    </row>
    <row r="139" spans="1:24">
      <c r="A139">
        <v>398.25</v>
      </c>
      <c r="B139">
        <v>9.2349999999999994</v>
      </c>
      <c r="C139">
        <v>398.25</v>
      </c>
      <c r="D139">
        <v>9.2349999999999994</v>
      </c>
      <c r="E139">
        <v>398.25</v>
      </c>
      <c r="F139">
        <v>8.9091000000000005</v>
      </c>
      <c r="G139">
        <v>398.25</v>
      </c>
      <c r="H139" s="1">
        <v>8.9091000000000005</v>
      </c>
      <c r="I139">
        <v>398.25</v>
      </c>
      <c r="J139">
        <v>8.5831</v>
      </c>
      <c r="K139">
        <v>398.25</v>
      </c>
      <c r="L139">
        <v>8.5831</v>
      </c>
      <c r="M139">
        <v>398.25</v>
      </c>
      <c r="N139">
        <v>8.2515000000000001</v>
      </c>
      <c r="O139">
        <v>398.25</v>
      </c>
      <c r="P139">
        <v>8.2515000000000001</v>
      </c>
      <c r="Q139">
        <v>397.5</v>
      </c>
      <c r="R139">
        <v>7.8785999999999996</v>
      </c>
      <c r="S139">
        <v>397.5</v>
      </c>
      <c r="T139">
        <v>7.8785999999999996</v>
      </c>
      <c r="U139">
        <v>396</v>
      </c>
      <c r="V139">
        <v>7.2857000000000003</v>
      </c>
      <c r="W139">
        <v>396</v>
      </c>
      <c r="X139">
        <v>7.2857000000000003</v>
      </c>
    </row>
    <row r="140" spans="1:24">
      <c r="A140">
        <v>399</v>
      </c>
      <c r="B140">
        <v>9.2560000000000002</v>
      </c>
      <c r="C140">
        <v>399</v>
      </c>
      <c r="D140">
        <v>9.2560000000000002</v>
      </c>
      <c r="E140">
        <v>399</v>
      </c>
      <c r="F140">
        <v>8.9298000000000002</v>
      </c>
      <c r="G140">
        <v>399</v>
      </c>
      <c r="H140" s="1">
        <v>8.9298000000000002</v>
      </c>
      <c r="I140">
        <v>399</v>
      </c>
      <c r="J140">
        <v>8.6035000000000004</v>
      </c>
      <c r="K140">
        <v>399</v>
      </c>
      <c r="L140">
        <v>8.6035000000000004</v>
      </c>
      <c r="M140">
        <v>399</v>
      </c>
      <c r="N140">
        <v>8.2714999999999996</v>
      </c>
      <c r="O140">
        <v>399</v>
      </c>
      <c r="P140">
        <v>8.2714999999999996</v>
      </c>
      <c r="Q140">
        <v>398.25</v>
      </c>
      <c r="R140">
        <v>7.8978000000000002</v>
      </c>
      <c r="S140">
        <v>398.25</v>
      </c>
      <c r="T140">
        <v>7.8978000000000002</v>
      </c>
      <c r="U140">
        <v>396.75</v>
      </c>
      <c r="V140">
        <v>7.2965</v>
      </c>
      <c r="W140">
        <v>396.75</v>
      </c>
      <c r="X140">
        <v>7.2965</v>
      </c>
    </row>
    <row r="141" spans="1:24">
      <c r="A141">
        <v>399.75</v>
      </c>
      <c r="B141">
        <v>9.2771000000000008</v>
      </c>
      <c r="C141">
        <v>399.75</v>
      </c>
      <c r="D141">
        <v>9.2771000000000008</v>
      </c>
      <c r="E141">
        <v>399.75</v>
      </c>
      <c r="F141">
        <v>8.9504999999999999</v>
      </c>
      <c r="G141">
        <v>399.75</v>
      </c>
      <c r="H141" s="1">
        <v>8.9504999999999999</v>
      </c>
      <c r="I141">
        <v>399.75</v>
      </c>
      <c r="J141">
        <v>8.6237999999999992</v>
      </c>
      <c r="K141">
        <v>399.75</v>
      </c>
      <c r="L141">
        <v>8.6237999999999992</v>
      </c>
      <c r="M141">
        <v>399.75</v>
      </c>
      <c r="N141">
        <v>8.2916000000000007</v>
      </c>
      <c r="O141">
        <v>399.75</v>
      </c>
      <c r="P141">
        <v>8.2916000000000007</v>
      </c>
      <c r="Q141">
        <v>399</v>
      </c>
      <c r="R141">
        <v>7.9168000000000003</v>
      </c>
      <c r="S141">
        <v>399</v>
      </c>
      <c r="T141">
        <v>7.9168000000000003</v>
      </c>
      <c r="U141">
        <v>397.5</v>
      </c>
      <c r="V141">
        <v>7.3071000000000002</v>
      </c>
      <c r="W141">
        <v>397.5</v>
      </c>
      <c r="X141">
        <v>7.3071000000000002</v>
      </c>
    </row>
    <row r="142" spans="1:24">
      <c r="A142">
        <v>400.5</v>
      </c>
      <c r="B142">
        <v>9.2980999999999998</v>
      </c>
      <c r="C142">
        <v>400.5</v>
      </c>
      <c r="D142">
        <v>9.2980999999999998</v>
      </c>
      <c r="E142">
        <v>400.5</v>
      </c>
      <c r="F142">
        <v>8.9711999999999996</v>
      </c>
      <c r="G142">
        <v>400.5</v>
      </c>
      <c r="H142" s="1">
        <v>8.9711999999999996</v>
      </c>
      <c r="I142">
        <v>400.5</v>
      </c>
      <c r="J142">
        <v>8.6441999999999997</v>
      </c>
      <c r="K142">
        <v>400.5</v>
      </c>
      <c r="L142">
        <v>8.6441999999999997</v>
      </c>
      <c r="M142">
        <v>400.5</v>
      </c>
      <c r="N142">
        <v>8.3116000000000003</v>
      </c>
      <c r="O142">
        <v>400.5</v>
      </c>
      <c r="P142">
        <v>8.3116000000000003</v>
      </c>
      <c r="Q142">
        <v>399.75</v>
      </c>
      <c r="R142">
        <v>7.9358000000000004</v>
      </c>
      <c r="S142">
        <v>399.75</v>
      </c>
      <c r="T142">
        <v>7.9358000000000004</v>
      </c>
      <c r="U142">
        <v>398.25</v>
      </c>
      <c r="V142">
        <v>7.3175999999999997</v>
      </c>
      <c r="W142">
        <v>398.25</v>
      </c>
      <c r="X142">
        <v>7.3175999999999997</v>
      </c>
    </row>
    <row r="143" spans="1:24">
      <c r="A143">
        <v>401.25</v>
      </c>
      <c r="B143">
        <v>9.3192000000000004</v>
      </c>
      <c r="C143">
        <v>401.25</v>
      </c>
      <c r="D143">
        <v>9.3191000000000006</v>
      </c>
      <c r="E143">
        <v>401.25</v>
      </c>
      <c r="F143">
        <v>8.9920000000000009</v>
      </c>
      <c r="G143">
        <v>401.25</v>
      </c>
      <c r="H143" s="1">
        <v>8.9916</v>
      </c>
      <c r="I143">
        <v>401.25</v>
      </c>
      <c r="J143">
        <v>8.6646000000000001</v>
      </c>
      <c r="K143">
        <v>401.25</v>
      </c>
      <c r="L143">
        <v>8.6636000000000006</v>
      </c>
      <c r="M143">
        <v>401.25</v>
      </c>
      <c r="N143">
        <v>8.3315999999999999</v>
      </c>
      <c r="O143">
        <v>401.25</v>
      </c>
      <c r="P143">
        <v>8.3294999999999995</v>
      </c>
      <c r="Q143">
        <v>400.5</v>
      </c>
      <c r="R143">
        <v>7.9550000000000001</v>
      </c>
      <c r="S143">
        <v>400.5</v>
      </c>
      <c r="T143">
        <v>7.9550000000000001</v>
      </c>
      <c r="U143">
        <v>399</v>
      </c>
      <c r="V143">
        <v>7.3281000000000001</v>
      </c>
      <c r="W143">
        <v>399</v>
      </c>
      <c r="X143">
        <v>7.3281000000000001</v>
      </c>
    </row>
    <row r="144" spans="1:24">
      <c r="A144">
        <v>402</v>
      </c>
      <c r="B144">
        <v>9.3401999999999994</v>
      </c>
      <c r="C144">
        <v>402</v>
      </c>
      <c r="D144">
        <v>9.3400999999999996</v>
      </c>
      <c r="E144">
        <v>402</v>
      </c>
      <c r="F144">
        <v>9.0127000000000006</v>
      </c>
      <c r="G144">
        <v>402</v>
      </c>
      <c r="H144" s="1">
        <v>9.0121000000000002</v>
      </c>
      <c r="I144">
        <v>402</v>
      </c>
      <c r="J144">
        <v>8.6850000000000005</v>
      </c>
      <c r="K144">
        <v>402</v>
      </c>
      <c r="L144">
        <v>8.6836000000000002</v>
      </c>
      <c r="M144">
        <v>402</v>
      </c>
      <c r="N144">
        <v>8.3516999999999992</v>
      </c>
      <c r="O144">
        <v>402</v>
      </c>
      <c r="P144">
        <v>8.3486999999999991</v>
      </c>
      <c r="Q144">
        <v>401.25</v>
      </c>
      <c r="R144">
        <v>7.9743000000000004</v>
      </c>
      <c r="S144">
        <v>401.25</v>
      </c>
      <c r="T144">
        <v>7.9701000000000004</v>
      </c>
      <c r="U144">
        <v>399.75</v>
      </c>
      <c r="V144">
        <v>7.3384</v>
      </c>
      <c r="W144">
        <v>399.75</v>
      </c>
      <c r="X144">
        <v>7.3384</v>
      </c>
    </row>
    <row r="145" spans="1:24">
      <c r="A145">
        <v>402.75</v>
      </c>
      <c r="B145">
        <v>9.3613</v>
      </c>
      <c r="C145">
        <v>402.75</v>
      </c>
      <c r="D145">
        <v>9.3611000000000004</v>
      </c>
      <c r="E145">
        <v>402.75</v>
      </c>
      <c r="F145">
        <v>9.0334000000000003</v>
      </c>
      <c r="G145">
        <v>402.75</v>
      </c>
      <c r="H145" s="1">
        <v>9.0327000000000002</v>
      </c>
      <c r="I145">
        <v>402.75</v>
      </c>
      <c r="J145">
        <v>8.7053999999999991</v>
      </c>
      <c r="K145">
        <v>402.75</v>
      </c>
      <c r="L145">
        <v>8.7035999999999998</v>
      </c>
      <c r="M145">
        <v>402.75</v>
      </c>
      <c r="N145">
        <v>8.3717000000000006</v>
      </c>
      <c r="O145">
        <v>402.75</v>
      </c>
      <c r="P145">
        <v>8.3680000000000003</v>
      </c>
      <c r="Q145">
        <v>402</v>
      </c>
      <c r="R145">
        <v>7.9936999999999996</v>
      </c>
      <c r="S145">
        <v>402</v>
      </c>
      <c r="T145">
        <v>7.9875999999999996</v>
      </c>
      <c r="U145">
        <v>400.5</v>
      </c>
      <c r="V145">
        <v>7.3517000000000001</v>
      </c>
      <c r="W145">
        <v>400.5</v>
      </c>
      <c r="X145">
        <v>7.3517000000000001</v>
      </c>
    </row>
    <row r="146" spans="1:24">
      <c r="A146">
        <v>403.5</v>
      </c>
      <c r="B146">
        <v>9.3824000000000005</v>
      </c>
      <c r="C146">
        <v>403.5</v>
      </c>
      <c r="D146">
        <v>9.3821999999999992</v>
      </c>
      <c r="E146">
        <v>403.5</v>
      </c>
      <c r="F146">
        <v>9.0541999999999998</v>
      </c>
      <c r="G146">
        <v>403.5</v>
      </c>
      <c r="H146" s="1">
        <v>9.0533999999999999</v>
      </c>
      <c r="I146">
        <v>403.5</v>
      </c>
      <c r="J146">
        <v>8.7256999999999998</v>
      </c>
      <c r="K146">
        <v>403.5</v>
      </c>
      <c r="L146">
        <v>8.7236999999999991</v>
      </c>
      <c r="M146">
        <v>403.5</v>
      </c>
      <c r="N146">
        <v>8.3917000000000002</v>
      </c>
      <c r="O146">
        <v>403.5</v>
      </c>
      <c r="P146">
        <v>8.3873999999999995</v>
      </c>
      <c r="Q146">
        <v>402.75</v>
      </c>
      <c r="R146">
        <v>8.0130999999999997</v>
      </c>
      <c r="S146">
        <v>402.75</v>
      </c>
      <c r="T146">
        <v>8.0054999999999996</v>
      </c>
      <c r="U146">
        <v>401.25</v>
      </c>
      <c r="V146">
        <v>7.3663999999999996</v>
      </c>
      <c r="W146">
        <v>401.25</v>
      </c>
      <c r="X146">
        <v>7.3578999999999999</v>
      </c>
    </row>
    <row r="147" spans="1:24">
      <c r="A147">
        <v>404.25</v>
      </c>
      <c r="B147">
        <v>9.4034999999999993</v>
      </c>
      <c r="C147">
        <v>404.25</v>
      </c>
      <c r="D147">
        <v>9.4032999999999998</v>
      </c>
      <c r="E147">
        <v>404.25</v>
      </c>
      <c r="F147">
        <v>9.0748999999999995</v>
      </c>
      <c r="G147">
        <v>404.25</v>
      </c>
      <c r="H147" s="1">
        <v>9.0739999999999998</v>
      </c>
      <c r="I147">
        <v>404.25</v>
      </c>
      <c r="J147">
        <v>8.7461000000000002</v>
      </c>
      <c r="K147">
        <v>404.25</v>
      </c>
      <c r="L147">
        <v>8.7438000000000002</v>
      </c>
      <c r="M147">
        <v>404.25</v>
      </c>
      <c r="N147">
        <v>8.4117999999999995</v>
      </c>
      <c r="O147">
        <v>404.25</v>
      </c>
      <c r="P147">
        <v>8.4068000000000005</v>
      </c>
      <c r="Q147">
        <v>403.5</v>
      </c>
      <c r="R147">
        <v>8.0324000000000009</v>
      </c>
      <c r="S147">
        <v>403.5</v>
      </c>
      <c r="T147">
        <v>8.0235000000000003</v>
      </c>
      <c r="U147">
        <v>402</v>
      </c>
      <c r="V147">
        <v>7.3810000000000002</v>
      </c>
      <c r="W147">
        <v>402</v>
      </c>
      <c r="X147">
        <v>7.3688000000000002</v>
      </c>
    </row>
    <row r="148" spans="1:24">
      <c r="A148">
        <v>405</v>
      </c>
      <c r="B148">
        <v>9.4245999999999999</v>
      </c>
      <c r="C148">
        <v>405</v>
      </c>
      <c r="D148">
        <v>9.4243000000000006</v>
      </c>
      <c r="E148">
        <v>405</v>
      </c>
      <c r="F148">
        <v>9.0957000000000008</v>
      </c>
      <c r="G148">
        <v>405</v>
      </c>
      <c r="H148" s="1">
        <v>9.0945999999999998</v>
      </c>
      <c r="I148">
        <v>405</v>
      </c>
      <c r="J148">
        <v>8.7665000000000006</v>
      </c>
      <c r="K148">
        <v>405</v>
      </c>
      <c r="L148">
        <v>8.7638999999999996</v>
      </c>
      <c r="M148">
        <v>405</v>
      </c>
      <c r="N148">
        <v>8.4318000000000008</v>
      </c>
      <c r="O148">
        <v>405</v>
      </c>
      <c r="P148">
        <v>8.4262999999999995</v>
      </c>
      <c r="Q148">
        <v>404.25</v>
      </c>
      <c r="R148">
        <v>8.0517000000000003</v>
      </c>
      <c r="S148">
        <v>404.25</v>
      </c>
      <c r="T148">
        <v>8.0416000000000007</v>
      </c>
      <c r="U148">
        <v>402.75</v>
      </c>
      <c r="V148">
        <v>7.3956</v>
      </c>
      <c r="W148">
        <v>402.75</v>
      </c>
      <c r="X148">
        <v>7.3803999999999998</v>
      </c>
    </row>
    <row r="149" spans="1:24">
      <c r="A149">
        <v>405.75</v>
      </c>
      <c r="B149">
        <v>9.4457000000000004</v>
      </c>
      <c r="C149">
        <v>405.75</v>
      </c>
      <c r="D149">
        <v>9.4453999999999994</v>
      </c>
      <c r="E149">
        <v>405.75</v>
      </c>
      <c r="F149">
        <v>9.1164000000000005</v>
      </c>
      <c r="G149">
        <v>405.75</v>
      </c>
      <c r="H149" s="1">
        <v>9.1152999999999995</v>
      </c>
      <c r="I149">
        <v>405.75</v>
      </c>
      <c r="J149">
        <v>8.7870000000000008</v>
      </c>
      <c r="K149">
        <v>405.75</v>
      </c>
      <c r="L149">
        <v>8.7841000000000005</v>
      </c>
      <c r="M149">
        <v>405.75</v>
      </c>
      <c r="N149">
        <v>8.4519000000000002</v>
      </c>
      <c r="O149">
        <v>405.75</v>
      </c>
      <c r="P149">
        <v>8.4458000000000002</v>
      </c>
      <c r="Q149">
        <v>405</v>
      </c>
      <c r="R149">
        <v>8.0709999999999997</v>
      </c>
      <c r="S149">
        <v>405</v>
      </c>
      <c r="T149">
        <v>8.0597999999999992</v>
      </c>
      <c r="U149">
        <v>403.5</v>
      </c>
      <c r="V149">
        <v>7.4101999999999997</v>
      </c>
      <c r="W149">
        <v>403.5</v>
      </c>
      <c r="X149">
        <v>7.3921999999999999</v>
      </c>
    </row>
    <row r="150" spans="1:24">
      <c r="A150">
        <v>406.5</v>
      </c>
      <c r="B150">
        <v>9.4667999999999992</v>
      </c>
      <c r="C150">
        <v>406.5</v>
      </c>
      <c r="D150">
        <v>9.4664999999999999</v>
      </c>
      <c r="E150">
        <v>406.5</v>
      </c>
      <c r="F150">
        <v>9.1372</v>
      </c>
      <c r="G150">
        <v>406.5</v>
      </c>
      <c r="H150" s="1">
        <v>9.1359999999999992</v>
      </c>
      <c r="I150">
        <v>406.5</v>
      </c>
      <c r="J150">
        <v>8.8073999999999995</v>
      </c>
      <c r="K150">
        <v>406.5</v>
      </c>
      <c r="L150">
        <v>8.8042999999999996</v>
      </c>
      <c r="M150">
        <v>406.5</v>
      </c>
      <c r="N150">
        <v>8.4719999999999995</v>
      </c>
      <c r="O150">
        <v>406.5</v>
      </c>
      <c r="P150">
        <v>8.4654000000000007</v>
      </c>
      <c r="Q150">
        <v>405.75</v>
      </c>
      <c r="R150">
        <v>8.0902999999999992</v>
      </c>
      <c r="S150">
        <v>405.75</v>
      </c>
      <c r="T150">
        <v>8.0778999999999996</v>
      </c>
      <c r="U150">
        <v>404.25</v>
      </c>
      <c r="V150">
        <v>7.4246999999999996</v>
      </c>
      <c r="W150">
        <v>404.25</v>
      </c>
      <c r="X150">
        <v>7.4043000000000001</v>
      </c>
    </row>
    <row r="151" spans="1:24">
      <c r="A151">
        <v>407.25</v>
      </c>
      <c r="B151">
        <v>9.4878999999999998</v>
      </c>
      <c r="C151">
        <v>407.25</v>
      </c>
      <c r="D151">
        <v>9.4876000000000005</v>
      </c>
      <c r="E151">
        <v>407.25</v>
      </c>
      <c r="F151">
        <v>9.1578999999999997</v>
      </c>
      <c r="G151">
        <v>407.25</v>
      </c>
      <c r="H151" s="1">
        <v>9.1565999999999992</v>
      </c>
      <c r="I151">
        <v>407.25</v>
      </c>
      <c r="J151">
        <v>8.8277999999999999</v>
      </c>
      <c r="K151">
        <v>407.25</v>
      </c>
      <c r="L151">
        <v>8.8244000000000007</v>
      </c>
      <c r="M151">
        <v>407.25</v>
      </c>
      <c r="N151">
        <v>8.4920000000000009</v>
      </c>
      <c r="O151">
        <v>407.25</v>
      </c>
      <c r="P151">
        <v>8.4848999999999997</v>
      </c>
      <c r="Q151">
        <v>406.5</v>
      </c>
      <c r="R151">
        <v>8.1096000000000004</v>
      </c>
      <c r="S151">
        <v>406.5</v>
      </c>
      <c r="T151">
        <v>8.0960999999999999</v>
      </c>
      <c r="U151">
        <v>405</v>
      </c>
      <c r="V151">
        <v>7.4390999999999998</v>
      </c>
      <c r="W151">
        <v>405</v>
      </c>
      <c r="X151">
        <v>7.4162999999999997</v>
      </c>
    </row>
    <row r="152" spans="1:24">
      <c r="A152">
        <v>408</v>
      </c>
      <c r="B152">
        <v>9.5091000000000001</v>
      </c>
      <c r="C152">
        <v>408</v>
      </c>
      <c r="D152">
        <v>9.5086999999999993</v>
      </c>
      <c r="E152">
        <v>408</v>
      </c>
      <c r="F152">
        <v>9.1786999999999992</v>
      </c>
      <c r="G152">
        <v>408</v>
      </c>
      <c r="H152" s="1">
        <v>9.1773000000000007</v>
      </c>
      <c r="I152">
        <v>408</v>
      </c>
      <c r="J152">
        <v>8.8482000000000003</v>
      </c>
      <c r="K152">
        <v>408</v>
      </c>
      <c r="L152">
        <v>8.8445999999999998</v>
      </c>
      <c r="M152">
        <v>408</v>
      </c>
      <c r="N152">
        <v>8.5121000000000002</v>
      </c>
      <c r="O152">
        <v>408</v>
      </c>
      <c r="P152">
        <v>8.5045000000000002</v>
      </c>
      <c r="Q152">
        <v>407.25</v>
      </c>
      <c r="R152">
        <v>8.1288999999999998</v>
      </c>
      <c r="S152">
        <v>407.25</v>
      </c>
      <c r="T152">
        <v>8.1143000000000001</v>
      </c>
      <c r="U152">
        <v>405.75</v>
      </c>
      <c r="V152">
        <v>7.4534000000000002</v>
      </c>
      <c r="W152">
        <v>405.75</v>
      </c>
      <c r="X152">
        <v>7.4283999999999999</v>
      </c>
    </row>
    <row r="153" spans="1:24">
      <c r="A153">
        <v>408.75</v>
      </c>
      <c r="B153">
        <v>9.5302000000000007</v>
      </c>
      <c r="C153">
        <v>408.75</v>
      </c>
      <c r="D153">
        <v>9.5297999999999998</v>
      </c>
      <c r="E153">
        <v>408.75</v>
      </c>
      <c r="F153">
        <v>9.1995000000000005</v>
      </c>
      <c r="G153">
        <v>408.75</v>
      </c>
      <c r="H153" s="1">
        <v>9.1980000000000004</v>
      </c>
      <c r="I153">
        <v>408.75</v>
      </c>
      <c r="J153">
        <v>8.8686000000000007</v>
      </c>
      <c r="K153">
        <v>408.75</v>
      </c>
      <c r="L153">
        <v>8.8648000000000007</v>
      </c>
      <c r="M153">
        <v>408.75</v>
      </c>
      <c r="N153">
        <v>8.5321999999999996</v>
      </c>
      <c r="O153">
        <v>408.75</v>
      </c>
      <c r="P153">
        <v>8.5239999999999991</v>
      </c>
      <c r="Q153">
        <v>408</v>
      </c>
      <c r="R153">
        <v>8.1480999999999995</v>
      </c>
      <c r="S153">
        <v>408</v>
      </c>
      <c r="T153">
        <v>8.1325000000000003</v>
      </c>
      <c r="U153">
        <v>406.5</v>
      </c>
      <c r="V153">
        <v>7.4676999999999998</v>
      </c>
      <c r="W153">
        <v>406.5</v>
      </c>
      <c r="X153">
        <v>7.4405000000000001</v>
      </c>
    </row>
    <row r="154" spans="1:24">
      <c r="A154">
        <v>409.5</v>
      </c>
      <c r="B154">
        <v>9.5512999999999995</v>
      </c>
      <c r="C154">
        <v>409.5</v>
      </c>
      <c r="D154">
        <v>9.5509000000000004</v>
      </c>
      <c r="E154">
        <v>409.5</v>
      </c>
      <c r="F154">
        <v>9.2202999999999999</v>
      </c>
      <c r="G154">
        <v>409.5</v>
      </c>
      <c r="H154" s="1">
        <v>9.2187000000000001</v>
      </c>
      <c r="I154">
        <v>409.5</v>
      </c>
      <c r="J154">
        <v>8.8890999999999991</v>
      </c>
      <c r="K154">
        <v>409.5</v>
      </c>
      <c r="L154">
        <v>8.8849999999999998</v>
      </c>
      <c r="M154">
        <v>409.5</v>
      </c>
      <c r="N154">
        <v>8.5523000000000007</v>
      </c>
      <c r="O154">
        <v>409.5</v>
      </c>
      <c r="P154">
        <v>8.5435999999999996</v>
      </c>
      <c r="Q154">
        <v>408.75</v>
      </c>
      <c r="R154">
        <v>8.1672999999999991</v>
      </c>
      <c r="S154">
        <v>408.75</v>
      </c>
      <c r="T154">
        <v>8.1507000000000005</v>
      </c>
      <c r="U154">
        <v>407.25</v>
      </c>
      <c r="V154">
        <v>7.4820000000000002</v>
      </c>
      <c r="W154">
        <v>407.25</v>
      </c>
      <c r="X154">
        <v>7.4526000000000003</v>
      </c>
    </row>
    <row r="155" spans="1:24">
      <c r="A155">
        <v>410.25</v>
      </c>
      <c r="B155">
        <v>9.5724999999999998</v>
      </c>
      <c r="C155">
        <v>410.25</v>
      </c>
      <c r="D155">
        <v>9.5719999999999992</v>
      </c>
      <c r="E155">
        <v>410.25</v>
      </c>
      <c r="F155">
        <v>9.2410999999999994</v>
      </c>
      <c r="G155">
        <v>410.25</v>
      </c>
      <c r="H155" s="1">
        <v>9.2393999999999998</v>
      </c>
      <c r="I155">
        <v>410.25</v>
      </c>
      <c r="J155">
        <v>8.9094999999999995</v>
      </c>
      <c r="K155">
        <v>410.25</v>
      </c>
      <c r="L155">
        <v>8.9052000000000007</v>
      </c>
      <c r="M155">
        <v>410.25</v>
      </c>
      <c r="N155">
        <v>8.5724</v>
      </c>
      <c r="O155">
        <v>410.25</v>
      </c>
      <c r="P155">
        <v>8.5631000000000004</v>
      </c>
      <c r="Q155">
        <v>409.5</v>
      </c>
      <c r="R155">
        <v>8.1865000000000006</v>
      </c>
      <c r="S155">
        <v>409.5</v>
      </c>
      <c r="T155">
        <v>8.1687999999999992</v>
      </c>
      <c r="U155">
        <v>408</v>
      </c>
      <c r="V155">
        <v>7.4961000000000002</v>
      </c>
      <c r="W155">
        <v>408</v>
      </c>
      <c r="X155">
        <v>7.4645999999999999</v>
      </c>
    </row>
    <row r="156" spans="1:24">
      <c r="A156">
        <v>411</v>
      </c>
      <c r="B156">
        <v>9.5936000000000003</v>
      </c>
      <c r="C156">
        <v>411</v>
      </c>
      <c r="D156">
        <v>9.5930999999999997</v>
      </c>
      <c r="E156">
        <v>411</v>
      </c>
      <c r="F156">
        <v>9.2619000000000007</v>
      </c>
      <c r="G156">
        <v>411</v>
      </c>
      <c r="H156" s="1">
        <v>9.2600999999999996</v>
      </c>
      <c r="I156">
        <v>411</v>
      </c>
      <c r="J156">
        <v>8.93</v>
      </c>
      <c r="K156">
        <v>411</v>
      </c>
      <c r="L156">
        <v>8.9253999999999998</v>
      </c>
      <c r="M156">
        <v>411</v>
      </c>
      <c r="N156">
        <v>8.5923999999999996</v>
      </c>
      <c r="O156">
        <v>411</v>
      </c>
      <c r="P156">
        <v>8.5827000000000009</v>
      </c>
      <c r="Q156">
        <v>410.25</v>
      </c>
      <c r="R156">
        <v>8.2057000000000002</v>
      </c>
      <c r="S156">
        <v>410.25</v>
      </c>
      <c r="T156">
        <v>8.1869999999999994</v>
      </c>
      <c r="U156">
        <v>408.75</v>
      </c>
      <c r="V156">
        <v>7.5102000000000002</v>
      </c>
      <c r="W156">
        <v>408.75</v>
      </c>
      <c r="X156">
        <v>7.4766000000000004</v>
      </c>
    </row>
    <row r="157" spans="1:24">
      <c r="A157">
        <v>411.75</v>
      </c>
      <c r="B157">
        <v>9.6148000000000007</v>
      </c>
      <c r="C157">
        <v>411.75</v>
      </c>
      <c r="D157">
        <v>9.6143000000000001</v>
      </c>
      <c r="E157">
        <v>411.75</v>
      </c>
      <c r="F157">
        <v>9.2827000000000002</v>
      </c>
      <c r="G157">
        <v>411.75</v>
      </c>
      <c r="H157" s="1">
        <v>9.2807999999999993</v>
      </c>
      <c r="I157">
        <v>411.75</v>
      </c>
      <c r="J157">
        <v>8.9504000000000001</v>
      </c>
      <c r="K157">
        <v>411.75</v>
      </c>
      <c r="L157">
        <v>8.9456000000000007</v>
      </c>
      <c r="M157">
        <v>411.75</v>
      </c>
      <c r="N157">
        <v>8.6125000000000007</v>
      </c>
      <c r="O157">
        <v>411.75</v>
      </c>
      <c r="P157">
        <v>8.6022999999999996</v>
      </c>
      <c r="Q157">
        <v>411</v>
      </c>
      <c r="R157">
        <v>8.2248999999999999</v>
      </c>
      <c r="S157">
        <v>411</v>
      </c>
      <c r="T157">
        <v>8.2050999999999998</v>
      </c>
      <c r="U157">
        <v>409.5</v>
      </c>
      <c r="V157">
        <v>7.5243000000000002</v>
      </c>
      <c r="W157">
        <v>409.5</v>
      </c>
      <c r="X157">
        <v>7.4885000000000002</v>
      </c>
    </row>
    <row r="158" spans="1:24">
      <c r="A158">
        <v>412.5</v>
      </c>
      <c r="B158">
        <v>9.6359999999999992</v>
      </c>
      <c r="C158">
        <v>412.5</v>
      </c>
      <c r="D158">
        <v>9.6354000000000006</v>
      </c>
      <c r="E158">
        <v>412.5</v>
      </c>
      <c r="F158">
        <v>9.3034999999999997</v>
      </c>
      <c r="G158">
        <v>412.5</v>
      </c>
      <c r="H158" s="1">
        <v>9.3015000000000008</v>
      </c>
      <c r="I158">
        <v>412.5</v>
      </c>
      <c r="J158">
        <v>8.9709000000000003</v>
      </c>
      <c r="K158">
        <v>412.5</v>
      </c>
      <c r="L158">
        <v>8.9657999999999998</v>
      </c>
      <c r="M158">
        <v>412.5</v>
      </c>
      <c r="N158">
        <v>8.6326000000000001</v>
      </c>
      <c r="O158">
        <v>412.5</v>
      </c>
      <c r="P158">
        <v>8.6219000000000001</v>
      </c>
      <c r="Q158">
        <v>411.75</v>
      </c>
      <c r="R158">
        <v>8.2439999999999998</v>
      </c>
      <c r="S158">
        <v>411.75</v>
      </c>
      <c r="T158">
        <v>8.2231000000000005</v>
      </c>
      <c r="U158">
        <v>410.25</v>
      </c>
      <c r="V158">
        <v>7.5381999999999998</v>
      </c>
      <c r="W158">
        <v>410.25</v>
      </c>
      <c r="X158">
        <v>7.5003000000000002</v>
      </c>
    </row>
    <row r="159" spans="1:24">
      <c r="A159">
        <v>413.25</v>
      </c>
      <c r="B159">
        <v>9.6570999999999998</v>
      </c>
      <c r="C159">
        <v>413.25</v>
      </c>
      <c r="D159">
        <v>9.6565999999999992</v>
      </c>
      <c r="E159">
        <v>413.25</v>
      </c>
      <c r="F159">
        <v>9.3242999999999991</v>
      </c>
      <c r="G159">
        <v>413.25</v>
      </c>
      <c r="H159" s="1">
        <v>9.3222000000000005</v>
      </c>
      <c r="I159">
        <v>413.25</v>
      </c>
      <c r="J159">
        <v>8.9913000000000007</v>
      </c>
      <c r="K159">
        <v>413.25</v>
      </c>
      <c r="L159">
        <v>8.9860000000000007</v>
      </c>
      <c r="M159">
        <v>413.25</v>
      </c>
      <c r="N159">
        <v>8.6526999999999994</v>
      </c>
      <c r="O159">
        <v>413.25</v>
      </c>
      <c r="P159">
        <v>8.6414000000000009</v>
      </c>
      <c r="Q159">
        <v>412.5</v>
      </c>
      <c r="R159">
        <v>8.2630999999999997</v>
      </c>
      <c r="S159">
        <v>412.5</v>
      </c>
      <c r="T159">
        <v>8.2411999999999992</v>
      </c>
      <c r="U159">
        <v>411</v>
      </c>
      <c r="V159">
        <v>7.5521000000000003</v>
      </c>
      <c r="W159">
        <v>411</v>
      </c>
      <c r="X159">
        <v>7.5119999999999996</v>
      </c>
    </row>
    <row r="160" spans="1:24">
      <c r="A160">
        <v>414</v>
      </c>
      <c r="B160">
        <v>9.6783000000000001</v>
      </c>
      <c r="C160">
        <v>414</v>
      </c>
      <c r="D160">
        <v>9.6776999999999997</v>
      </c>
      <c r="E160">
        <v>414</v>
      </c>
      <c r="F160">
        <v>9.3451000000000004</v>
      </c>
      <c r="G160">
        <v>414</v>
      </c>
      <c r="H160" s="1">
        <v>9.3429000000000002</v>
      </c>
      <c r="I160">
        <v>414</v>
      </c>
      <c r="J160">
        <v>9.0117999999999991</v>
      </c>
      <c r="K160">
        <v>414</v>
      </c>
      <c r="L160">
        <v>9.0061999999999998</v>
      </c>
      <c r="M160">
        <v>414</v>
      </c>
      <c r="N160">
        <v>8.6729000000000003</v>
      </c>
      <c r="O160">
        <v>414</v>
      </c>
      <c r="P160">
        <v>8.6609999999999996</v>
      </c>
      <c r="Q160">
        <v>413.25</v>
      </c>
      <c r="R160">
        <v>8.2821999999999996</v>
      </c>
      <c r="S160">
        <v>413.25</v>
      </c>
      <c r="T160">
        <v>8.2591999999999999</v>
      </c>
      <c r="U160">
        <v>411.75</v>
      </c>
      <c r="V160">
        <v>7.5659999999999998</v>
      </c>
      <c r="W160">
        <v>411.75</v>
      </c>
      <c r="X160">
        <v>7.5236000000000001</v>
      </c>
    </row>
    <row r="161" spans="1:24">
      <c r="A161">
        <v>414.75</v>
      </c>
      <c r="B161">
        <v>9.6995000000000005</v>
      </c>
      <c r="C161">
        <v>414.75</v>
      </c>
      <c r="D161">
        <v>9.6989000000000001</v>
      </c>
      <c r="E161">
        <v>414.75</v>
      </c>
      <c r="F161">
        <v>9.3659999999999997</v>
      </c>
      <c r="G161">
        <v>414.75</v>
      </c>
      <c r="H161" s="1">
        <v>9.3636999999999997</v>
      </c>
      <c r="I161">
        <v>414.75</v>
      </c>
      <c r="J161">
        <v>9.0322999999999993</v>
      </c>
      <c r="K161">
        <v>414.75</v>
      </c>
      <c r="L161">
        <v>9.0264000000000006</v>
      </c>
      <c r="M161">
        <v>414.75</v>
      </c>
      <c r="N161">
        <v>8.6929999999999996</v>
      </c>
      <c r="O161">
        <v>414.75</v>
      </c>
      <c r="P161">
        <v>8.6805000000000003</v>
      </c>
      <c r="Q161">
        <v>414</v>
      </c>
      <c r="R161">
        <v>8.3012999999999995</v>
      </c>
      <c r="S161">
        <v>414</v>
      </c>
      <c r="T161">
        <v>8.2772000000000006</v>
      </c>
      <c r="U161">
        <v>412.5</v>
      </c>
      <c r="V161">
        <v>7.5796999999999999</v>
      </c>
      <c r="W161">
        <v>412.5</v>
      </c>
      <c r="X161">
        <v>7.5351999999999997</v>
      </c>
    </row>
    <row r="162" spans="1:24">
      <c r="A162">
        <v>415.5</v>
      </c>
      <c r="B162">
        <v>9.7207000000000008</v>
      </c>
      <c r="C162">
        <v>415.5</v>
      </c>
      <c r="D162">
        <v>9.7200000000000006</v>
      </c>
      <c r="E162">
        <v>415.5</v>
      </c>
      <c r="F162">
        <v>9.3867999999999991</v>
      </c>
      <c r="G162">
        <v>415.5</v>
      </c>
      <c r="H162" s="1">
        <v>9.3843999999999994</v>
      </c>
      <c r="I162">
        <v>415.5</v>
      </c>
      <c r="J162">
        <v>9.0526999999999997</v>
      </c>
      <c r="K162">
        <v>415.5</v>
      </c>
      <c r="L162">
        <v>9.0466999999999995</v>
      </c>
      <c r="M162">
        <v>415.5</v>
      </c>
      <c r="N162">
        <v>8.7131000000000007</v>
      </c>
      <c r="O162">
        <v>415.5</v>
      </c>
      <c r="P162">
        <v>8.7001000000000008</v>
      </c>
      <c r="Q162">
        <v>414.75</v>
      </c>
      <c r="R162">
        <v>8.3202999999999996</v>
      </c>
      <c r="S162">
        <v>414.75</v>
      </c>
      <c r="T162">
        <v>8.2950999999999997</v>
      </c>
      <c r="U162">
        <v>413.25</v>
      </c>
      <c r="V162">
        <v>7.5933999999999999</v>
      </c>
      <c r="W162">
        <v>413.25</v>
      </c>
      <c r="X162">
        <v>7.5465999999999998</v>
      </c>
    </row>
    <row r="163" spans="1:24">
      <c r="A163">
        <v>416.25</v>
      </c>
      <c r="B163">
        <v>9.7418999999999993</v>
      </c>
      <c r="C163">
        <v>416.25</v>
      </c>
      <c r="D163">
        <v>9.7411999999999992</v>
      </c>
      <c r="E163">
        <v>416.25</v>
      </c>
      <c r="F163">
        <v>9.4076000000000004</v>
      </c>
      <c r="G163">
        <v>416.25</v>
      </c>
      <c r="H163" s="1">
        <v>9.4050999999999991</v>
      </c>
      <c r="I163">
        <v>416.25</v>
      </c>
      <c r="J163">
        <v>9.0731999999999999</v>
      </c>
      <c r="K163">
        <v>416.25</v>
      </c>
      <c r="L163">
        <v>9.0669000000000004</v>
      </c>
      <c r="M163">
        <v>416.25</v>
      </c>
      <c r="N163">
        <v>8.7332000000000001</v>
      </c>
      <c r="O163">
        <v>416.25</v>
      </c>
      <c r="P163">
        <v>8.7196999999999996</v>
      </c>
      <c r="Q163">
        <v>415.5</v>
      </c>
      <c r="R163">
        <v>8.3393999999999995</v>
      </c>
      <c r="S163">
        <v>415.5</v>
      </c>
      <c r="T163">
        <v>8.3130000000000006</v>
      </c>
      <c r="U163">
        <v>414</v>
      </c>
      <c r="V163">
        <v>7.6070000000000002</v>
      </c>
      <c r="W163">
        <v>414</v>
      </c>
      <c r="X163">
        <v>7.5579000000000001</v>
      </c>
    </row>
    <row r="164" spans="1:24">
      <c r="A164">
        <v>417</v>
      </c>
      <c r="B164">
        <v>9.7630999999999997</v>
      </c>
      <c r="C164">
        <v>417</v>
      </c>
      <c r="D164">
        <v>9.7623999999999995</v>
      </c>
      <c r="E164">
        <v>417</v>
      </c>
      <c r="F164">
        <v>9.4284999999999997</v>
      </c>
      <c r="G164">
        <v>417</v>
      </c>
      <c r="H164" s="1">
        <v>9.4259000000000004</v>
      </c>
      <c r="I164">
        <v>417</v>
      </c>
      <c r="J164">
        <v>9.0937000000000001</v>
      </c>
      <c r="K164">
        <v>417</v>
      </c>
      <c r="L164">
        <v>9.0870999999999995</v>
      </c>
      <c r="M164">
        <v>417</v>
      </c>
      <c r="N164">
        <v>8.7532999999999994</v>
      </c>
      <c r="O164">
        <v>417</v>
      </c>
      <c r="P164">
        <v>8.7392000000000003</v>
      </c>
      <c r="Q164">
        <v>416.25</v>
      </c>
      <c r="R164">
        <v>8.3583999999999996</v>
      </c>
      <c r="S164">
        <v>416.25</v>
      </c>
      <c r="T164">
        <v>8.3308</v>
      </c>
      <c r="U164">
        <v>414.75</v>
      </c>
      <c r="V164">
        <v>7.6205999999999996</v>
      </c>
      <c r="W164">
        <v>414.75</v>
      </c>
      <c r="X164">
        <v>7.5690999999999997</v>
      </c>
    </row>
    <row r="165" spans="1:24">
      <c r="A165">
        <v>417.75</v>
      </c>
      <c r="B165">
        <v>9.7843</v>
      </c>
      <c r="C165">
        <v>417.75</v>
      </c>
      <c r="D165">
        <v>9.7835999999999999</v>
      </c>
      <c r="E165">
        <v>417.75</v>
      </c>
      <c r="F165">
        <v>9.4492999999999991</v>
      </c>
      <c r="G165">
        <v>417.75</v>
      </c>
      <c r="H165" s="1">
        <v>9.4466000000000001</v>
      </c>
      <c r="I165">
        <v>417.75</v>
      </c>
      <c r="J165">
        <v>9.1142000000000003</v>
      </c>
      <c r="K165">
        <v>417.75</v>
      </c>
      <c r="L165">
        <v>9.1073000000000004</v>
      </c>
      <c r="M165">
        <v>417.75</v>
      </c>
      <c r="N165">
        <v>8.7735000000000003</v>
      </c>
      <c r="O165">
        <v>417.75</v>
      </c>
      <c r="P165">
        <v>8.7586999999999993</v>
      </c>
      <c r="Q165">
        <v>417</v>
      </c>
      <c r="R165">
        <v>8.3773999999999997</v>
      </c>
      <c r="S165">
        <v>417</v>
      </c>
      <c r="T165">
        <v>8.3485999999999994</v>
      </c>
      <c r="U165">
        <v>415.5</v>
      </c>
      <c r="V165">
        <v>7.6340000000000003</v>
      </c>
      <c r="W165">
        <v>415.5</v>
      </c>
      <c r="X165">
        <v>7.5801999999999996</v>
      </c>
    </row>
    <row r="166" spans="1:24">
      <c r="A166">
        <v>418.5</v>
      </c>
      <c r="B166">
        <v>9.8055000000000003</v>
      </c>
      <c r="C166">
        <v>418.5</v>
      </c>
      <c r="D166">
        <v>9.8048000000000002</v>
      </c>
      <c r="E166">
        <v>418.5</v>
      </c>
      <c r="F166">
        <v>9.4702000000000002</v>
      </c>
      <c r="G166">
        <v>418.5</v>
      </c>
      <c r="H166" s="1">
        <v>9.4673999999999996</v>
      </c>
      <c r="I166">
        <v>418.5</v>
      </c>
      <c r="J166">
        <v>9.1347000000000005</v>
      </c>
      <c r="K166">
        <v>418.5</v>
      </c>
      <c r="L166">
        <v>9.1274999999999995</v>
      </c>
      <c r="M166">
        <v>418.5</v>
      </c>
      <c r="N166">
        <v>8.7935999999999996</v>
      </c>
      <c r="O166">
        <v>418.5</v>
      </c>
      <c r="P166">
        <v>8.7782999999999998</v>
      </c>
      <c r="Q166">
        <v>417.75</v>
      </c>
      <c r="R166">
        <v>8.3963000000000001</v>
      </c>
      <c r="S166">
        <v>417.75</v>
      </c>
      <c r="T166">
        <v>8.3664000000000005</v>
      </c>
      <c r="U166">
        <v>416.25</v>
      </c>
      <c r="V166">
        <v>7.6474000000000002</v>
      </c>
      <c r="W166">
        <v>416.25</v>
      </c>
      <c r="X166">
        <v>7.5911999999999997</v>
      </c>
    </row>
    <row r="167" spans="1:24">
      <c r="A167">
        <v>419.25</v>
      </c>
      <c r="B167">
        <v>9.8268000000000004</v>
      </c>
      <c r="C167">
        <v>419.25</v>
      </c>
      <c r="D167">
        <v>9.8260000000000005</v>
      </c>
      <c r="E167">
        <v>419.25</v>
      </c>
      <c r="F167">
        <v>9.4910999999999994</v>
      </c>
      <c r="G167">
        <v>419.25</v>
      </c>
      <c r="H167" s="1">
        <v>9.4880999999999993</v>
      </c>
      <c r="I167">
        <v>419.25</v>
      </c>
      <c r="J167">
        <v>9.1552000000000007</v>
      </c>
      <c r="K167">
        <v>419.25</v>
      </c>
      <c r="L167">
        <v>9.1477000000000004</v>
      </c>
      <c r="M167">
        <v>419.25</v>
      </c>
      <c r="N167">
        <v>8.8137000000000008</v>
      </c>
      <c r="O167">
        <v>419.25</v>
      </c>
      <c r="P167">
        <v>8.7978000000000005</v>
      </c>
      <c r="Q167">
        <v>418.5</v>
      </c>
      <c r="R167">
        <v>8.4153000000000002</v>
      </c>
      <c r="S167">
        <v>418.5</v>
      </c>
      <c r="T167">
        <v>8.3840000000000003</v>
      </c>
      <c r="U167">
        <v>417</v>
      </c>
      <c r="V167">
        <v>7.6608000000000001</v>
      </c>
      <c r="W167">
        <v>417</v>
      </c>
      <c r="X167">
        <v>7.6021000000000001</v>
      </c>
    </row>
    <row r="168" spans="1:24">
      <c r="A168">
        <v>420</v>
      </c>
      <c r="B168">
        <v>9.8480000000000008</v>
      </c>
      <c r="C168">
        <v>420</v>
      </c>
      <c r="D168">
        <v>9.8472000000000008</v>
      </c>
      <c r="E168">
        <v>420</v>
      </c>
      <c r="F168">
        <v>9.5119000000000007</v>
      </c>
      <c r="G168">
        <v>420</v>
      </c>
      <c r="H168" s="1">
        <v>9.5089000000000006</v>
      </c>
      <c r="I168">
        <v>420</v>
      </c>
      <c r="J168">
        <v>9.1757000000000009</v>
      </c>
      <c r="K168">
        <v>420</v>
      </c>
      <c r="L168">
        <v>9.1678999999999995</v>
      </c>
      <c r="M168">
        <v>420</v>
      </c>
      <c r="N168">
        <v>8.8338999999999999</v>
      </c>
      <c r="O168">
        <v>420</v>
      </c>
      <c r="P168">
        <v>8.8172999999999995</v>
      </c>
      <c r="Q168">
        <v>419.25</v>
      </c>
      <c r="R168">
        <v>8.4342000000000006</v>
      </c>
      <c r="S168">
        <v>419.25</v>
      </c>
      <c r="T168">
        <v>8.4016999999999999</v>
      </c>
      <c r="U168">
        <v>417.75</v>
      </c>
      <c r="V168">
        <v>7.6740000000000004</v>
      </c>
      <c r="W168">
        <v>417.75</v>
      </c>
      <c r="X168">
        <v>7.6128</v>
      </c>
    </row>
    <row r="169" spans="1:24">
      <c r="A169">
        <v>420.75</v>
      </c>
      <c r="B169">
        <v>9.8691999999999993</v>
      </c>
      <c r="C169">
        <v>420.75</v>
      </c>
      <c r="D169">
        <v>9.8683999999999994</v>
      </c>
      <c r="E169">
        <v>420.75</v>
      </c>
      <c r="F169">
        <v>9.5327999999999999</v>
      </c>
      <c r="G169">
        <v>420.75</v>
      </c>
      <c r="H169" s="1">
        <v>9.5296000000000003</v>
      </c>
      <c r="I169">
        <v>420.75</v>
      </c>
      <c r="J169">
        <v>9.1961999999999993</v>
      </c>
      <c r="K169">
        <v>420.75</v>
      </c>
      <c r="L169">
        <v>9.1881000000000004</v>
      </c>
      <c r="M169">
        <v>420.75</v>
      </c>
      <c r="N169">
        <v>8.8539999999999992</v>
      </c>
      <c r="O169">
        <v>420.75</v>
      </c>
      <c r="P169">
        <v>8.8368000000000002</v>
      </c>
      <c r="Q169">
        <v>420</v>
      </c>
      <c r="R169">
        <v>8.4530999999999992</v>
      </c>
      <c r="S169">
        <v>420</v>
      </c>
      <c r="T169">
        <v>8.4192999999999998</v>
      </c>
      <c r="U169">
        <v>418.5</v>
      </c>
      <c r="V169">
        <v>7.6871999999999998</v>
      </c>
      <c r="W169">
        <v>418.5</v>
      </c>
      <c r="X169">
        <v>7.6233000000000004</v>
      </c>
    </row>
    <row r="170" spans="1:24">
      <c r="A170">
        <v>421.5</v>
      </c>
      <c r="B170">
        <v>9.8904999999999994</v>
      </c>
      <c r="C170">
        <v>421.5</v>
      </c>
      <c r="D170">
        <v>9.8895999999999997</v>
      </c>
      <c r="E170">
        <v>421.5</v>
      </c>
      <c r="F170">
        <v>9.5536999999999992</v>
      </c>
      <c r="G170">
        <v>421.5</v>
      </c>
      <c r="H170" s="1">
        <v>9.5503999999999998</v>
      </c>
      <c r="I170">
        <v>421.5</v>
      </c>
      <c r="J170">
        <v>9.2166999999999994</v>
      </c>
      <c r="K170">
        <v>421.5</v>
      </c>
      <c r="L170">
        <v>9.2082999999999995</v>
      </c>
      <c r="M170">
        <v>421.5</v>
      </c>
      <c r="N170">
        <v>8.8742000000000001</v>
      </c>
      <c r="O170">
        <v>421.5</v>
      </c>
      <c r="P170">
        <v>8.8562999999999992</v>
      </c>
      <c r="Q170">
        <v>420.75</v>
      </c>
      <c r="R170">
        <v>8.4718999999999998</v>
      </c>
      <c r="S170">
        <v>420.75</v>
      </c>
      <c r="T170">
        <v>8.4367999999999999</v>
      </c>
      <c r="U170">
        <v>419.25</v>
      </c>
      <c r="V170">
        <v>7.7001999999999997</v>
      </c>
      <c r="W170">
        <v>419.25</v>
      </c>
      <c r="X170">
        <v>7.6337999999999999</v>
      </c>
    </row>
    <row r="171" spans="1:24">
      <c r="A171">
        <v>422.25</v>
      </c>
      <c r="B171">
        <v>9.9116999999999997</v>
      </c>
      <c r="C171">
        <v>422.25</v>
      </c>
      <c r="D171">
        <v>9.9108000000000001</v>
      </c>
      <c r="E171">
        <v>422.25</v>
      </c>
      <c r="F171">
        <v>9.5746000000000002</v>
      </c>
      <c r="G171">
        <v>422.25</v>
      </c>
      <c r="H171" s="1">
        <v>9.5710999999999995</v>
      </c>
      <c r="I171">
        <v>422.25</v>
      </c>
      <c r="J171">
        <v>9.2372999999999994</v>
      </c>
      <c r="K171">
        <v>422.25</v>
      </c>
      <c r="L171">
        <v>9.2285000000000004</v>
      </c>
      <c r="M171">
        <v>422.25</v>
      </c>
      <c r="N171">
        <v>8.8942999999999994</v>
      </c>
      <c r="O171">
        <v>422.25</v>
      </c>
      <c r="P171">
        <v>8.8757999999999999</v>
      </c>
      <c r="Q171">
        <v>421.5</v>
      </c>
      <c r="R171">
        <v>8.4907000000000004</v>
      </c>
      <c r="S171">
        <v>421.5</v>
      </c>
      <c r="T171">
        <v>8.4542999999999999</v>
      </c>
      <c r="U171">
        <v>420</v>
      </c>
      <c r="V171">
        <v>7.7131999999999996</v>
      </c>
      <c r="W171">
        <v>420</v>
      </c>
      <c r="X171">
        <v>7.6440000000000001</v>
      </c>
    </row>
    <row r="172" spans="1:24">
      <c r="A172">
        <v>423</v>
      </c>
      <c r="B172">
        <v>9.9329999999999998</v>
      </c>
      <c r="C172">
        <v>423</v>
      </c>
      <c r="D172">
        <v>9.9320000000000004</v>
      </c>
      <c r="E172">
        <v>423</v>
      </c>
      <c r="F172">
        <v>9.5954999999999995</v>
      </c>
      <c r="G172">
        <v>423</v>
      </c>
      <c r="H172" s="1">
        <v>9.5919000000000008</v>
      </c>
      <c r="I172">
        <v>423</v>
      </c>
      <c r="J172">
        <v>9.2577999999999996</v>
      </c>
      <c r="K172">
        <v>423</v>
      </c>
      <c r="L172">
        <v>9.2486999999999995</v>
      </c>
      <c r="M172">
        <v>423</v>
      </c>
      <c r="N172">
        <v>8.9145000000000003</v>
      </c>
      <c r="O172">
        <v>423</v>
      </c>
      <c r="P172">
        <v>8.8952000000000009</v>
      </c>
      <c r="Q172">
        <v>422.25</v>
      </c>
      <c r="R172">
        <v>8.5096000000000007</v>
      </c>
      <c r="S172">
        <v>422.25</v>
      </c>
      <c r="T172">
        <v>8.4717000000000002</v>
      </c>
      <c r="U172">
        <v>420.75</v>
      </c>
      <c r="V172">
        <v>7.7260999999999997</v>
      </c>
      <c r="W172">
        <v>420.75</v>
      </c>
      <c r="X172">
        <v>7.6542000000000003</v>
      </c>
    </row>
    <row r="173" spans="1:24">
      <c r="A173">
        <v>423.75</v>
      </c>
      <c r="B173">
        <v>9.9542999999999999</v>
      </c>
      <c r="C173">
        <v>423.75</v>
      </c>
      <c r="D173">
        <v>9.9533000000000005</v>
      </c>
      <c r="E173">
        <v>423.75</v>
      </c>
      <c r="F173">
        <v>9.6164000000000005</v>
      </c>
      <c r="G173">
        <v>423.75</v>
      </c>
      <c r="H173" s="1">
        <v>9.6127000000000002</v>
      </c>
      <c r="I173">
        <v>423.75</v>
      </c>
      <c r="J173">
        <v>9.2782999999999998</v>
      </c>
      <c r="K173">
        <v>423.75</v>
      </c>
      <c r="L173">
        <v>9.2690000000000001</v>
      </c>
      <c r="M173">
        <v>423.75</v>
      </c>
      <c r="N173">
        <v>8.9346999999999994</v>
      </c>
      <c r="O173">
        <v>423.75</v>
      </c>
      <c r="P173">
        <v>8.9146999999999998</v>
      </c>
      <c r="Q173">
        <v>423</v>
      </c>
      <c r="R173">
        <v>8.5282999999999998</v>
      </c>
      <c r="S173">
        <v>423</v>
      </c>
      <c r="T173">
        <v>8.4891000000000005</v>
      </c>
      <c r="U173">
        <v>421.5</v>
      </c>
      <c r="V173">
        <v>7.7389999999999999</v>
      </c>
      <c r="W173">
        <v>421.5</v>
      </c>
      <c r="X173">
        <v>7.6641000000000004</v>
      </c>
    </row>
    <row r="174" spans="1:24">
      <c r="A174">
        <v>424.5</v>
      </c>
      <c r="B174">
        <v>9.9755000000000003</v>
      </c>
      <c r="C174">
        <v>424.5</v>
      </c>
      <c r="D174">
        <v>9.9745000000000008</v>
      </c>
      <c r="E174">
        <v>424.5</v>
      </c>
      <c r="F174">
        <v>9.6372999999999998</v>
      </c>
      <c r="G174">
        <v>424.5</v>
      </c>
      <c r="H174" s="1">
        <v>9.6334999999999997</v>
      </c>
      <c r="I174">
        <v>424.5</v>
      </c>
      <c r="J174">
        <v>9.2988999999999997</v>
      </c>
      <c r="K174">
        <v>424.5</v>
      </c>
      <c r="L174">
        <v>9.2890999999999995</v>
      </c>
      <c r="M174">
        <v>424.5</v>
      </c>
      <c r="N174">
        <v>8.9548000000000005</v>
      </c>
      <c r="O174">
        <v>424.5</v>
      </c>
      <c r="P174">
        <v>8.9341000000000008</v>
      </c>
      <c r="Q174">
        <v>423.75</v>
      </c>
      <c r="R174">
        <v>8.5471000000000004</v>
      </c>
      <c r="S174">
        <v>423.75</v>
      </c>
      <c r="T174">
        <v>8.5063999999999993</v>
      </c>
      <c r="U174">
        <v>422.25</v>
      </c>
      <c r="V174">
        <v>7.7516999999999996</v>
      </c>
      <c r="W174">
        <v>422.25</v>
      </c>
      <c r="X174">
        <v>7.6740000000000004</v>
      </c>
    </row>
    <row r="175" spans="1:24">
      <c r="A175">
        <v>425.25</v>
      </c>
      <c r="B175">
        <v>9.9968000000000004</v>
      </c>
      <c r="C175">
        <v>425.25</v>
      </c>
      <c r="D175">
        <v>9.9956999999999994</v>
      </c>
      <c r="E175">
        <v>425.25</v>
      </c>
      <c r="F175">
        <v>9.6582000000000008</v>
      </c>
      <c r="G175">
        <v>425.25</v>
      </c>
      <c r="H175" s="1">
        <v>9.6541999999999994</v>
      </c>
      <c r="I175">
        <v>425.25</v>
      </c>
      <c r="J175">
        <v>9.3193999999999999</v>
      </c>
      <c r="K175">
        <v>425.25</v>
      </c>
      <c r="L175">
        <v>9.3093000000000004</v>
      </c>
      <c r="M175">
        <v>425.25</v>
      </c>
      <c r="N175">
        <v>8.9749999999999996</v>
      </c>
      <c r="O175">
        <v>425.25</v>
      </c>
      <c r="P175">
        <v>8.9535999999999998</v>
      </c>
      <c r="Q175">
        <v>424.5</v>
      </c>
      <c r="R175">
        <v>8.5657999999999994</v>
      </c>
      <c r="S175">
        <v>424.5</v>
      </c>
      <c r="T175">
        <v>8.5236000000000001</v>
      </c>
      <c r="U175">
        <v>423</v>
      </c>
      <c r="V175">
        <v>7.7644000000000002</v>
      </c>
      <c r="W175">
        <v>423</v>
      </c>
      <c r="X175">
        <v>7.6836000000000002</v>
      </c>
    </row>
    <row r="176" spans="1:24">
      <c r="A176">
        <v>426</v>
      </c>
      <c r="B176">
        <v>10.0181</v>
      </c>
      <c r="C176">
        <v>426</v>
      </c>
      <c r="D176">
        <v>10.016999999999999</v>
      </c>
      <c r="E176">
        <v>426</v>
      </c>
      <c r="F176">
        <v>9.6791</v>
      </c>
      <c r="G176">
        <v>426</v>
      </c>
      <c r="H176" s="1">
        <v>9.6750000000000007</v>
      </c>
      <c r="I176">
        <v>426</v>
      </c>
      <c r="J176">
        <v>9.3399000000000001</v>
      </c>
      <c r="K176">
        <v>426</v>
      </c>
      <c r="L176">
        <v>9.3294999999999995</v>
      </c>
      <c r="M176">
        <v>426</v>
      </c>
      <c r="N176">
        <v>8.9952000000000005</v>
      </c>
      <c r="O176">
        <v>426</v>
      </c>
      <c r="P176">
        <v>8.9730000000000008</v>
      </c>
      <c r="Q176">
        <v>425.25</v>
      </c>
      <c r="R176">
        <v>8.5845000000000002</v>
      </c>
      <c r="S176">
        <v>425.25</v>
      </c>
      <c r="T176">
        <v>8.5408000000000008</v>
      </c>
      <c r="U176">
        <v>423.75</v>
      </c>
      <c r="V176">
        <v>7.7769000000000004</v>
      </c>
      <c r="W176">
        <v>423.75</v>
      </c>
      <c r="X176">
        <v>7.6931000000000003</v>
      </c>
    </row>
    <row r="177" spans="1:24">
      <c r="A177">
        <v>426.75</v>
      </c>
      <c r="B177">
        <v>10.039400000000001</v>
      </c>
      <c r="C177">
        <v>426.75</v>
      </c>
      <c r="D177">
        <v>10.0383</v>
      </c>
      <c r="E177">
        <v>426.75</v>
      </c>
      <c r="F177">
        <v>9.6999999999999993</v>
      </c>
      <c r="G177">
        <v>426.75</v>
      </c>
      <c r="H177" s="1">
        <v>9.6958000000000002</v>
      </c>
      <c r="I177">
        <v>426.75</v>
      </c>
      <c r="J177">
        <v>9.3605</v>
      </c>
      <c r="K177">
        <v>426.75</v>
      </c>
      <c r="L177">
        <v>9.3497000000000003</v>
      </c>
      <c r="M177">
        <v>426.75</v>
      </c>
      <c r="N177">
        <v>9.0153999999999996</v>
      </c>
      <c r="O177">
        <v>426.75</v>
      </c>
      <c r="P177">
        <v>8.9923999999999999</v>
      </c>
      <c r="Q177">
        <v>426</v>
      </c>
      <c r="R177">
        <v>8.6031999999999993</v>
      </c>
      <c r="S177">
        <v>426</v>
      </c>
      <c r="T177">
        <v>8.5579000000000001</v>
      </c>
      <c r="U177">
        <v>424.5</v>
      </c>
      <c r="V177">
        <v>7.7893999999999997</v>
      </c>
      <c r="W177">
        <v>424.5</v>
      </c>
      <c r="X177">
        <v>7.7023000000000001</v>
      </c>
    </row>
    <row r="178" spans="1:24">
      <c r="A178">
        <v>427.5</v>
      </c>
      <c r="B178">
        <v>10.060700000000001</v>
      </c>
      <c r="C178">
        <v>427.5</v>
      </c>
      <c r="D178">
        <v>10.0595</v>
      </c>
      <c r="E178">
        <v>427.5</v>
      </c>
      <c r="F178">
        <v>9.7210000000000001</v>
      </c>
      <c r="G178">
        <v>427.5</v>
      </c>
      <c r="H178" s="1">
        <v>9.7165999999999997</v>
      </c>
      <c r="I178">
        <v>427.5</v>
      </c>
      <c r="J178">
        <v>9.3811</v>
      </c>
      <c r="K178">
        <v>427.5</v>
      </c>
      <c r="L178">
        <v>9.3698999999999995</v>
      </c>
      <c r="M178">
        <v>427.5</v>
      </c>
      <c r="N178">
        <v>9.0356000000000005</v>
      </c>
      <c r="O178">
        <v>427.5</v>
      </c>
      <c r="P178">
        <v>9.0117999999999991</v>
      </c>
      <c r="Q178">
        <v>426.75</v>
      </c>
      <c r="R178">
        <v>8.6218000000000004</v>
      </c>
      <c r="S178">
        <v>426.75</v>
      </c>
      <c r="T178">
        <v>8.5749999999999993</v>
      </c>
      <c r="U178">
        <v>425.25</v>
      </c>
      <c r="V178">
        <v>7.8018000000000001</v>
      </c>
      <c r="W178">
        <v>425.25</v>
      </c>
      <c r="X178">
        <v>7.7114000000000003</v>
      </c>
    </row>
    <row r="179" spans="1:24">
      <c r="A179">
        <v>428.25</v>
      </c>
      <c r="B179">
        <v>10.082000000000001</v>
      </c>
      <c r="C179">
        <v>428.25</v>
      </c>
      <c r="D179">
        <v>10.0808</v>
      </c>
      <c r="E179">
        <v>428.25</v>
      </c>
      <c r="F179">
        <v>9.7418999999999993</v>
      </c>
      <c r="G179">
        <v>428.25</v>
      </c>
      <c r="H179" s="1">
        <v>9.7372999999999994</v>
      </c>
      <c r="I179">
        <v>428.25</v>
      </c>
      <c r="J179">
        <v>9.4016000000000002</v>
      </c>
      <c r="K179">
        <v>428.25</v>
      </c>
      <c r="L179">
        <v>9.3901000000000003</v>
      </c>
      <c r="M179">
        <v>428.25</v>
      </c>
      <c r="N179">
        <v>9.0556999999999999</v>
      </c>
      <c r="O179">
        <v>428.25</v>
      </c>
      <c r="P179">
        <v>9.0311000000000003</v>
      </c>
      <c r="Q179">
        <v>427.5</v>
      </c>
      <c r="R179">
        <v>8.6403999999999996</v>
      </c>
      <c r="S179">
        <v>427.5</v>
      </c>
      <c r="T179">
        <v>8.5919000000000008</v>
      </c>
      <c r="U179">
        <v>426</v>
      </c>
      <c r="V179">
        <v>7.8140999999999998</v>
      </c>
      <c r="W179">
        <v>426</v>
      </c>
      <c r="X179">
        <v>7.7202999999999999</v>
      </c>
    </row>
    <row r="180" spans="1:24">
      <c r="A180">
        <v>429</v>
      </c>
      <c r="B180">
        <v>10.103300000000001</v>
      </c>
      <c r="C180">
        <v>429</v>
      </c>
      <c r="D180">
        <v>10.1021</v>
      </c>
      <c r="E180">
        <v>429</v>
      </c>
      <c r="F180">
        <v>9.7628000000000004</v>
      </c>
      <c r="G180">
        <v>429</v>
      </c>
      <c r="H180" s="1">
        <v>9.7581000000000007</v>
      </c>
      <c r="I180">
        <v>429</v>
      </c>
      <c r="J180">
        <v>9.4222000000000001</v>
      </c>
      <c r="K180">
        <v>429</v>
      </c>
      <c r="L180">
        <v>9.4101999999999997</v>
      </c>
      <c r="M180">
        <v>429</v>
      </c>
      <c r="N180">
        <v>9.0759000000000007</v>
      </c>
      <c r="O180">
        <v>429</v>
      </c>
      <c r="P180">
        <v>9.0504999999999995</v>
      </c>
      <c r="Q180">
        <v>428.25</v>
      </c>
      <c r="R180">
        <v>8.6590000000000007</v>
      </c>
      <c r="S180">
        <v>428.25</v>
      </c>
      <c r="T180">
        <v>8.6088000000000005</v>
      </c>
      <c r="U180">
        <v>426.75</v>
      </c>
      <c r="V180">
        <v>7.8262</v>
      </c>
      <c r="W180">
        <v>426.75</v>
      </c>
      <c r="X180">
        <v>7.7290000000000001</v>
      </c>
    </row>
    <row r="181" spans="1:24">
      <c r="A181">
        <v>429.75</v>
      </c>
      <c r="B181">
        <v>10.124599999999999</v>
      </c>
      <c r="C181">
        <v>429.75</v>
      </c>
      <c r="D181">
        <v>10.1233</v>
      </c>
      <c r="E181">
        <v>429.75</v>
      </c>
      <c r="F181">
        <v>9.7837999999999994</v>
      </c>
      <c r="G181">
        <v>429.75</v>
      </c>
      <c r="H181" s="1">
        <v>9.7789000000000001</v>
      </c>
      <c r="I181">
        <v>429.75</v>
      </c>
      <c r="J181">
        <v>9.4428000000000001</v>
      </c>
      <c r="K181">
        <v>429.75</v>
      </c>
      <c r="L181">
        <v>9.4304000000000006</v>
      </c>
      <c r="M181">
        <v>429.75</v>
      </c>
      <c r="N181">
        <v>9.0960999999999999</v>
      </c>
      <c r="O181">
        <v>429.75</v>
      </c>
      <c r="P181">
        <v>9.0698000000000008</v>
      </c>
      <c r="Q181">
        <v>429</v>
      </c>
      <c r="R181">
        <v>8.6775000000000002</v>
      </c>
      <c r="S181">
        <v>429</v>
      </c>
      <c r="T181">
        <v>8.6257000000000001</v>
      </c>
      <c r="U181">
        <v>427.5</v>
      </c>
      <c r="V181">
        <v>7.8383000000000003</v>
      </c>
      <c r="W181">
        <v>427.5</v>
      </c>
      <c r="X181">
        <v>7.7374999999999998</v>
      </c>
    </row>
    <row r="182" spans="1:24">
      <c r="A182">
        <v>430.5</v>
      </c>
      <c r="B182">
        <v>10.146000000000001</v>
      </c>
      <c r="C182">
        <v>430.5</v>
      </c>
      <c r="D182">
        <v>10.144600000000001</v>
      </c>
      <c r="E182">
        <v>430.5</v>
      </c>
      <c r="F182">
        <v>9.8048000000000002</v>
      </c>
      <c r="G182">
        <v>430.5</v>
      </c>
      <c r="H182" s="1">
        <v>9.7996999999999996</v>
      </c>
      <c r="I182">
        <v>430.5</v>
      </c>
      <c r="J182">
        <v>9.4633000000000003</v>
      </c>
      <c r="K182">
        <v>430.5</v>
      </c>
      <c r="L182">
        <v>9.4505999999999997</v>
      </c>
      <c r="M182">
        <v>430.5</v>
      </c>
      <c r="N182">
        <v>9.1163000000000007</v>
      </c>
      <c r="O182">
        <v>430.5</v>
      </c>
      <c r="P182">
        <v>9.0891000000000002</v>
      </c>
      <c r="Q182">
        <v>429.75</v>
      </c>
      <c r="R182">
        <v>8.6960999999999995</v>
      </c>
      <c r="S182">
        <v>429.75</v>
      </c>
      <c r="T182">
        <v>8.6424000000000003</v>
      </c>
      <c r="U182">
        <v>428.25</v>
      </c>
      <c r="V182">
        <v>7.8502999999999998</v>
      </c>
      <c r="W182">
        <v>428.25</v>
      </c>
      <c r="X182">
        <v>7.7458</v>
      </c>
    </row>
    <row r="183" spans="1:24">
      <c r="A183">
        <v>431.25</v>
      </c>
      <c r="B183">
        <v>10.167299999999999</v>
      </c>
      <c r="C183">
        <v>431.25</v>
      </c>
      <c r="D183">
        <v>10.165900000000001</v>
      </c>
      <c r="E183">
        <v>431.25</v>
      </c>
      <c r="F183">
        <v>9.8256999999999994</v>
      </c>
      <c r="G183">
        <v>431.25</v>
      </c>
      <c r="H183" s="1">
        <v>9.8204999999999991</v>
      </c>
      <c r="I183">
        <v>431.25</v>
      </c>
      <c r="J183">
        <v>9.4839000000000002</v>
      </c>
      <c r="K183">
        <v>431.25</v>
      </c>
      <c r="L183">
        <v>9.4707000000000008</v>
      </c>
      <c r="M183">
        <v>431.25</v>
      </c>
      <c r="N183">
        <v>9.1364999999999998</v>
      </c>
      <c r="O183">
        <v>431.25</v>
      </c>
      <c r="P183">
        <v>9.1083999999999996</v>
      </c>
      <c r="Q183">
        <v>430.5</v>
      </c>
      <c r="R183">
        <v>8.7144999999999992</v>
      </c>
      <c r="S183">
        <v>430.5</v>
      </c>
      <c r="T183">
        <v>8.6591000000000005</v>
      </c>
      <c r="U183">
        <v>429</v>
      </c>
      <c r="V183">
        <v>7.8621999999999996</v>
      </c>
      <c r="W183">
        <v>429</v>
      </c>
      <c r="X183">
        <v>7.7538999999999998</v>
      </c>
    </row>
    <row r="184" spans="1:24">
      <c r="A184">
        <v>432</v>
      </c>
      <c r="B184">
        <v>10.188599999999999</v>
      </c>
      <c r="C184">
        <v>432</v>
      </c>
      <c r="D184">
        <v>10.187200000000001</v>
      </c>
      <c r="E184">
        <v>432</v>
      </c>
      <c r="F184">
        <v>9.8467000000000002</v>
      </c>
      <c r="G184">
        <v>432</v>
      </c>
      <c r="H184" s="1">
        <v>9.8413000000000004</v>
      </c>
      <c r="I184">
        <v>432</v>
      </c>
      <c r="J184">
        <v>9.5045000000000002</v>
      </c>
      <c r="K184">
        <v>432</v>
      </c>
      <c r="L184">
        <v>9.4908999999999999</v>
      </c>
      <c r="M184">
        <v>432</v>
      </c>
      <c r="N184">
        <v>9.1568000000000005</v>
      </c>
      <c r="O184">
        <v>432</v>
      </c>
      <c r="P184">
        <v>9.1277000000000008</v>
      </c>
      <c r="Q184">
        <v>431.25</v>
      </c>
      <c r="R184">
        <v>8.7330000000000005</v>
      </c>
      <c r="S184">
        <v>431.25</v>
      </c>
      <c r="T184">
        <v>8.6757000000000009</v>
      </c>
      <c r="U184">
        <v>429.75</v>
      </c>
      <c r="V184">
        <v>7.8739999999999997</v>
      </c>
      <c r="W184">
        <v>429.75</v>
      </c>
      <c r="X184">
        <v>7.7617000000000003</v>
      </c>
    </row>
    <row r="185" spans="1:24">
      <c r="A185">
        <v>432.75</v>
      </c>
      <c r="B185">
        <v>10.210000000000001</v>
      </c>
      <c r="C185">
        <v>432.75</v>
      </c>
      <c r="D185">
        <v>10.208500000000001</v>
      </c>
      <c r="E185">
        <v>432.75</v>
      </c>
      <c r="F185">
        <v>9.8675999999999995</v>
      </c>
      <c r="G185">
        <v>432.75</v>
      </c>
      <c r="H185" s="1">
        <v>9.8620999999999999</v>
      </c>
      <c r="I185">
        <v>432.75</v>
      </c>
      <c r="J185">
        <v>9.5251000000000001</v>
      </c>
      <c r="K185">
        <v>432.75</v>
      </c>
      <c r="L185">
        <v>9.5109999999999992</v>
      </c>
      <c r="M185">
        <v>432.75</v>
      </c>
      <c r="N185">
        <v>9.1769999999999996</v>
      </c>
      <c r="O185">
        <v>432.75</v>
      </c>
      <c r="P185">
        <v>9.1469000000000005</v>
      </c>
      <c r="Q185">
        <v>432</v>
      </c>
      <c r="R185">
        <v>8.7514000000000003</v>
      </c>
      <c r="S185">
        <v>432</v>
      </c>
      <c r="T185">
        <v>8.6921999999999997</v>
      </c>
      <c r="U185">
        <v>430.5</v>
      </c>
      <c r="V185">
        <v>7.8856000000000002</v>
      </c>
      <c r="W185">
        <v>430.5</v>
      </c>
      <c r="X185">
        <v>7.7693000000000003</v>
      </c>
    </row>
    <row r="186" spans="1:24">
      <c r="A186">
        <v>433.5</v>
      </c>
      <c r="B186">
        <v>10.231400000000001</v>
      </c>
      <c r="C186">
        <v>433.5</v>
      </c>
      <c r="D186">
        <v>10.229799999999999</v>
      </c>
      <c r="E186">
        <v>433.5</v>
      </c>
      <c r="F186">
        <v>9.8886000000000003</v>
      </c>
      <c r="G186">
        <v>433.5</v>
      </c>
      <c r="H186" s="1">
        <v>9.8828999999999994</v>
      </c>
      <c r="I186">
        <v>433.5</v>
      </c>
      <c r="J186">
        <v>9.5457000000000001</v>
      </c>
      <c r="K186">
        <v>433.5</v>
      </c>
      <c r="L186">
        <v>9.5312000000000001</v>
      </c>
      <c r="M186">
        <v>433.5</v>
      </c>
      <c r="N186">
        <v>9.1972000000000005</v>
      </c>
      <c r="O186">
        <v>433.5</v>
      </c>
      <c r="P186">
        <v>9.1661999999999999</v>
      </c>
      <c r="Q186">
        <v>432.75</v>
      </c>
      <c r="R186">
        <v>8.7698</v>
      </c>
      <c r="S186">
        <v>432.75</v>
      </c>
      <c r="T186">
        <v>8.7086000000000006</v>
      </c>
      <c r="U186">
        <v>431.25</v>
      </c>
      <c r="V186">
        <v>7.8971999999999998</v>
      </c>
      <c r="W186">
        <v>431.25</v>
      </c>
      <c r="X186">
        <v>7.7766999999999999</v>
      </c>
    </row>
    <row r="187" spans="1:24">
      <c r="A187">
        <v>434.25</v>
      </c>
      <c r="B187">
        <v>10.252700000000001</v>
      </c>
      <c r="C187">
        <v>434.25</v>
      </c>
      <c r="D187">
        <v>10.251099999999999</v>
      </c>
      <c r="E187">
        <v>434.25</v>
      </c>
      <c r="F187">
        <v>9.9095999999999993</v>
      </c>
      <c r="G187">
        <v>434.25</v>
      </c>
      <c r="H187" s="1">
        <v>9.9037000000000006</v>
      </c>
      <c r="I187">
        <v>434.25</v>
      </c>
      <c r="J187">
        <v>9.5663</v>
      </c>
      <c r="K187">
        <v>434.25</v>
      </c>
      <c r="L187">
        <v>9.5512999999999995</v>
      </c>
      <c r="M187">
        <v>434.25</v>
      </c>
      <c r="N187">
        <v>9.2173999999999996</v>
      </c>
      <c r="O187">
        <v>434.25</v>
      </c>
      <c r="P187">
        <v>9.1853999999999996</v>
      </c>
      <c r="Q187">
        <v>433.5</v>
      </c>
      <c r="R187">
        <v>8.7881999999999998</v>
      </c>
      <c r="S187">
        <v>433.5</v>
      </c>
      <c r="T187">
        <v>8.7249999999999996</v>
      </c>
      <c r="U187">
        <v>432</v>
      </c>
      <c r="V187">
        <v>7.9085999999999999</v>
      </c>
      <c r="W187">
        <v>432</v>
      </c>
      <c r="X187">
        <v>7.7836999999999996</v>
      </c>
    </row>
    <row r="188" spans="1:24">
      <c r="A188">
        <v>435</v>
      </c>
      <c r="B188">
        <v>10.274100000000001</v>
      </c>
      <c r="C188">
        <v>435</v>
      </c>
      <c r="D188">
        <v>10.272399999999999</v>
      </c>
      <c r="E188">
        <v>435</v>
      </c>
      <c r="F188">
        <v>9.9306000000000001</v>
      </c>
      <c r="G188">
        <v>435</v>
      </c>
      <c r="H188" s="1">
        <v>9.9245000000000001</v>
      </c>
      <c r="I188">
        <v>435</v>
      </c>
      <c r="J188">
        <v>9.5869</v>
      </c>
      <c r="K188">
        <v>435</v>
      </c>
      <c r="L188">
        <v>9.5714000000000006</v>
      </c>
      <c r="M188">
        <v>435</v>
      </c>
      <c r="N188">
        <v>9.2376000000000005</v>
      </c>
      <c r="O188">
        <v>435</v>
      </c>
      <c r="P188">
        <v>9.2045999999999992</v>
      </c>
      <c r="Q188">
        <v>434.25</v>
      </c>
      <c r="R188">
        <v>8.8064999999999998</v>
      </c>
      <c r="S188">
        <v>434.25</v>
      </c>
      <c r="T188">
        <v>8.7411999999999992</v>
      </c>
      <c r="U188">
        <v>432.75</v>
      </c>
      <c r="V188">
        <v>7.92</v>
      </c>
      <c r="W188">
        <v>432.75</v>
      </c>
      <c r="X188">
        <v>7.7906000000000004</v>
      </c>
    </row>
    <row r="189" spans="1:24">
      <c r="A189">
        <v>435.75</v>
      </c>
      <c r="B189">
        <v>10.295500000000001</v>
      </c>
      <c r="C189">
        <v>435.75</v>
      </c>
      <c r="D189">
        <v>10.293699999999999</v>
      </c>
      <c r="E189">
        <v>435.75</v>
      </c>
      <c r="F189">
        <v>9.9515999999999991</v>
      </c>
      <c r="G189">
        <v>435.75</v>
      </c>
      <c r="H189" s="1">
        <v>9.9452999999999996</v>
      </c>
      <c r="I189">
        <v>435.75</v>
      </c>
      <c r="J189">
        <v>9.6074999999999999</v>
      </c>
      <c r="K189">
        <v>435.75</v>
      </c>
      <c r="L189">
        <v>9.5914999999999999</v>
      </c>
      <c r="M189">
        <v>435.75</v>
      </c>
      <c r="N189">
        <v>9.2578999999999994</v>
      </c>
      <c r="O189">
        <v>435.75</v>
      </c>
      <c r="P189">
        <v>9.2238000000000007</v>
      </c>
      <c r="Q189">
        <v>435</v>
      </c>
      <c r="R189">
        <v>8.8247999999999998</v>
      </c>
      <c r="S189">
        <v>435</v>
      </c>
      <c r="T189">
        <v>8.7574000000000005</v>
      </c>
      <c r="U189">
        <v>433.5</v>
      </c>
      <c r="V189">
        <v>7.9311999999999996</v>
      </c>
      <c r="W189">
        <v>433.5</v>
      </c>
      <c r="X189">
        <v>7.7971000000000004</v>
      </c>
    </row>
    <row r="190" spans="1:24">
      <c r="A190">
        <v>436.5</v>
      </c>
      <c r="B190">
        <v>10.316800000000001</v>
      </c>
      <c r="C190">
        <v>436.5</v>
      </c>
      <c r="D190">
        <v>10.315099999999999</v>
      </c>
      <c r="E190">
        <v>436.5</v>
      </c>
      <c r="F190">
        <v>9.9725999999999999</v>
      </c>
      <c r="G190">
        <v>436.5</v>
      </c>
      <c r="H190" s="1">
        <v>9.9661000000000008</v>
      </c>
      <c r="I190">
        <v>436.5</v>
      </c>
      <c r="J190">
        <v>9.6280999999999999</v>
      </c>
      <c r="K190">
        <v>436.5</v>
      </c>
      <c r="L190">
        <v>9.6115999999999993</v>
      </c>
      <c r="M190">
        <v>436.5</v>
      </c>
      <c r="N190">
        <v>9.2781000000000002</v>
      </c>
      <c r="O190">
        <v>436.5</v>
      </c>
      <c r="P190">
        <v>9.2429000000000006</v>
      </c>
      <c r="Q190">
        <v>435.75</v>
      </c>
      <c r="R190">
        <v>8.843</v>
      </c>
      <c r="S190">
        <v>435.75</v>
      </c>
      <c r="T190">
        <v>8.7734000000000005</v>
      </c>
      <c r="U190">
        <v>434.25</v>
      </c>
      <c r="V190">
        <v>7.9423000000000004</v>
      </c>
      <c r="W190">
        <v>434.25</v>
      </c>
      <c r="X190">
        <v>7.8033000000000001</v>
      </c>
    </row>
    <row r="191" spans="1:24">
      <c r="A191">
        <v>437.25</v>
      </c>
      <c r="B191">
        <v>10.338200000000001</v>
      </c>
      <c r="C191">
        <v>437.25</v>
      </c>
      <c r="D191">
        <v>10.336399999999999</v>
      </c>
      <c r="E191">
        <v>437.25</v>
      </c>
      <c r="F191">
        <v>9.9936000000000007</v>
      </c>
      <c r="G191">
        <v>437.25</v>
      </c>
      <c r="H191" s="1">
        <v>9.9869000000000003</v>
      </c>
      <c r="I191">
        <v>437.25</v>
      </c>
      <c r="J191">
        <v>9.6487999999999996</v>
      </c>
      <c r="K191">
        <v>437.25</v>
      </c>
      <c r="L191">
        <v>9.6317000000000004</v>
      </c>
      <c r="M191">
        <v>437.25</v>
      </c>
      <c r="N191">
        <v>9.2982999999999993</v>
      </c>
      <c r="O191">
        <v>437.25</v>
      </c>
      <c r="P191">
        <v>9.2620000000000005</v>
      </c>
      <c r="Q191">
        <v>436.5</v>
      </c>
      <c r="R191">
        <v>8.8612000000000002</v>
      </c>
      <c r="S191">
        <v>436.5</v>
      </c>
      <c r="T191">
        <v>8.7894000000000005</v>
      </c>
      <c r="U191">
        <v>435</v>
      </c>
      <c r="V191">
        <v>7.9531999999999998</v>
      </c>
      <c r="W191">
        <v>435</v>
      </c>
      <c r="X191">
        <v>7.8093000000000004</v>
      </c>
    </row>
    <row r="192" spans="1:24">
      <c r="A192">
        <v>438</v>
      </c>
      <c r="B192">
        <v>10.3596</v>
      </c>
      <c r="C192">
        <v>438</v>
      </c>
      <c r="D192">
        <v>10.357699999999999</v>
      </c>
      <c r="E192">
        <v>438</v>
      </c>
      <c r="F192">
        <v>10.0146</v>
      </c>
      <c r="G192">
        <v>438</v>
      </c>
      <c r="H192" s="1">
        <v>10.0077</v>
      </c>
      <c r="I192">
        <v>438</v>
      </c>
      <c r="J192">
        <v>9.6693999999999996</v>
      </c>
      <c r="K192">
        <v>438</v>
      </c>
      <c r="L192">
        <v>9.6517999999999997</v>
      </c>
      <c r="M192">
        <v>438</v>
      </c>
      <c r="N192">
        <v>9.3186</v>
      </c>
      <c r="O192">
        <v>438</v>
      </c>
      <c r="P192">
        <v>9.2811000000000003</v>
      </c>
      <c r="Q192">
        <v>437.25</v>
      </c>
      <c r="R192">
        <v>8.8794000000000004</v>
      </c>
      <c r="S192">
        <v>437.25</v>
      </c>
      <c r="T192">
        <v>8.8053000000000008</v>
      </c>
      <c r="U192">
        <v>435.75</v>
      </c>
      <c r="V192">
        <v>7.9640000000000004</v>
      </c>
      <c r="W192">
        <v>435.75</v>
      </c>
      <c r="X192">
        <v>7.8148999999999997</v>
      </c>
    </row>
    <row r="193" spans="1:24">
      <c r="A193">
        <v>438.75</v>
      </c>
      <c r="B193">
        <v>10.381</v>
      </c>
      <c r="C193">
        <v>438.75</v>
      </c>
      <c r="D193">
        <v>10.379099999999999</v>
      </c>
      <c r="E193">
        <v>438.75</v>
      </c>
      <c r="F193">
        <v>10.035600000000001</v>
      </c>
      <c r="G193">
        <v>438.75</v>
      </c>
      <c r="H193" s="1">
        <v>10.028499999999999</v>
      </c>
      <c r="I193">
        <v>438.75</v>
      </c>
      <c r="J193">
        <v>9.69</v>
      </c>
      <c r="K193">
        <v>438.75</v>
      </c>
      <c r="L193">
        <v>9.6719000000000008</v>
      </c>
      <c r="M193">
        <v>438.75</v>
      </c>
      <c r="N193">
        <v>9.3388000000000009</v>
      </c>
      <c r="O193">
        <v>438.75</v>
      </c>
      <c r="P193">
        <v>9.3002000000000002</v>
      </c>
      <c r="Q193">
        <v>438</v>
      </c>
      <c r="R193">
        <v>8.8976000000000006</v>
      </c>
      <c r="S193">
        <v>438</v>
      </c>
      <c r="T193">
        <v>8.8210999999999995</v>
      </c>
      <c r="U193">
        <v>436.5</v>
      </c>
      <c r="V193">
        <v>7.9747000000000003</v>
      </c>
      <c r="W193">
        <v>436.5</v>
      </c>
      <c r="X193">
        <v>7.8201000000000001</v>
      </c>
    </row>
    <row r="194" spans="1:24">
      <c r="A194">
        <v>439.5</v>
      </c>
      <c r="B194">
        <v>10.4024</v>
      </c>
      <c r="C194">
        <v>439.5</v>
      </c>
      <c r="D194">
        <v>10.400399999999999</v>
      </c>
      <c r="E194">
        <v>439.5</v>
      </c>
      <c r="F194">
        <v>10.0566</v>
      </c>
      <c r="G194">
        <v>439.5</v>
      </c>
      <c r="H194" s="1">
        <v>10.049200000000001</v>
      </c>
      <c r="I194">
        <v>439.5</v>
      </c>
      <c r="J194">
        <v>9.7106999999999992</v>
      </c>
      <c r="K194">
        <v>439.5</v>
      </c>
      <c r="L194">
        <v>9.6920000000000002</v>
      </c>
      <c r="M194">
        <v>439.5</v>
      </c>
      <c r="N194">
        <v>9.3590999999999998</v>
      </c>
      <c r="O194">
        <v>439.5</v>
      </c>
      <c r="P194">
        <v>9.3192000000000004</v>
      </c>
      <c r="Q194">
        <v>438.75</v>
      </c>
      <c r="R194">
        <v>8.9156999999999993</v>
      </c>
      <c r="S194">
        <v>438.75</v>
      </c>
      <c r="T194">
        <v>8.8368000000000002</v>
      </c>
      <c r="U194">
        <v>437.25</v>
      </c>
      <c r="V194">
        <v>7.9852999999999996</v>
      </c>
      <c r="W194">
        <v>437.25</v>
      </c>
      <c r="X194">
        <v>7.8250000000000002</v>
      </c>
    </row>
    <row r="195" spans="1:24">
      <c r="A195">
        <v>440.25</v>
      </c>
      <c r="B195">
        <v>10.4238</v>
      </c>
      <c r="C195">
        <v>440.25</v>
      </c>
      <c r="D195">
        <v>10.421799999999999</v>
      </c>
      <c r="E195">
        <v>440.25</v>
      </c>
      <c r="F195">
        <v>10.0777</v>
      </c>
      <c r="G195">
        <v>440.25</v>
      </c>
      <c r="H195" s="1">
        <v>10.07</v>
      </c>
      <c r="I195">
        <v>440.25</v>
      </c>
      <c r="J195">
        <v>9.7312999999999992</v>
      </c>
      <c r="K195">
        <v>440.25</v>
      </c>
      <c r="L195">
        <v>9.7119999999999997</v>
      </c>
      <c r="M195">
        <v>440.25</v>
      </c>
      <c r="N195">
        <v>9.3793000000000006</v>
      </c>
      <c r="O195">
        <v>440.25</v>
      </c>
      <c r="P195">
        <v>9.3382000000000005</v>
      </c>
      <c r="Q195">
        <v>439.5</v>
      </c>
      <c r="R195">
        <v>8.9337</v>
      </c>
      <c r="S195">
        <v>439.5</v>
      </c>
      <c r="T195">
        <v>8.8523999999999994</v>
      </c>
      <c r="U195">
        <v>438</v>
      </c>
      <c r="V195">
        <v>7.9957000000000003</v>
      </c>
      <c r="W195">
        <v>438</v>
      </c>
      <c r="X195">
        <v>7.8295000000000003</v>
      </c>
    </row>
    <row r="196" spans="1:24">
      <c r="A196">
        <v>441</v>
      </c>
      <c r="B196">
        <v>10.4453</v>
      </c>
      <c r="C196">
        <v>441</v>
      </c>
      <c r="D196">
        <v>10.443099999999999</v>
      </c>
      <c r="E196">
        <v>441</v>
      </c>
      <c r="F196">
        <v>10.098699999999999</v>
      </c>
      <c r="G196">
        <v>441</v>
      </c>
      <c r="H196" s="1">
        <v>10.0908</v>
      </c>
      <c r="I196">
        <v>441</v>
      </c>
      <c r="J196">
        <v>9.7520000000000007</v>
      </c>
      <c r="K196">
        <v>441</v>
      </c>
      <c r="L196">
        <v>9.7321000000000009</v>
      </c>
      <c r="M196">
        <v>441</v>
      </c>
      <c r="N196">
        <v>9.3995999999999995</v>
      </c>
      <c r="O196">
        <v>441</v>
      </c>
      <c r="P196">
        <v>9.3572000000000006</v>
      </c>
      <c r="Q196">
        <v>440.25</v>
      </c>
      <c r="R196">
        <v>8.9518000000000004</v>
      </c>
      <c r="S196">
        <v>440.25</v>
      </c>
      <c r="T196">
        <v>8.8678000000000008</v>
      </c>
      <c r="U196">
        <v>438.75</v>
      </c>
      <c r="V196">
        <v>8.0060000000000002</v>
      </c>
      <c r="W196">
        <v>438.75</v>
      </c>
      <c r="X196">
        <v>7.8335999999999997</v>
      </c>
    </row>
    <row r="197" spans="1:24">
      <c r="A197">
        <v>441.75</v>
      </c>
      <c r="B197">
        <v>10.466699999999999</v>
      </c>
      <c r="C197">
        <v>441.75</v>
      </c>
      <c r="D197">
        <v>10.464499999999999</v>
      </c>
      <c r="E197">
        <v>441.75</v>
      </c>
      <c r="F197">
        <v>10.1197</v>
      </c>
      <c r="G197">
        <v>441.75</v>
      </c>
      <c r="H197" s="1">
        <v>10.111599999999999</v>
      </c>
      <c r="I197">
        <v>441.75</v>
      </c>
      <c r="J197">
        <v>9.7726000000000006</v>
      </c>
      <c r="K197">
        <v>441.75</v>
      </c>
      <c r="L197">
        <v>9.7521000000000004</v>
      </c>
      <c r="M197">
        <v>441.75</v>
      </c>
      <c r="N197">
        <v>9.4199000000000002</v>
      </c>
      <c r="O197">
        <v>441.75</v>
      </c>
      <c r="P197">
        <v>9.3760999999999992</v>
      </c>
      <c r="Q197">
        <v>441</v>
      </c>
      <c r="R197">
        <v>8.9697999999999993</v>
      </c>
      <c r="S197">
        <v>441</v>
      </c>
      <c r="T197">
        <v>8.8832000000000004</v>
      </c>
      <c r="U197">
        <v>439.5</v>
      </c>
      <c r="V197">
        <v>8.0160999999999998</v>
      </c>
      <c r="W197">
        <v>439.5</v>
      </c>
      <c r="X197">
        <v>7.8372999999999999</v>
      </c>
    </row>
    <row r="198" spans="1:24">
      <c r="A198">
        <v>442.5</v>
      </c>
      <c r="B198">
        <v>10.488099999999999</v>
      </c>
      <c r="C198">
        <v>442.5</v>
      </c>
      <c r="D198">
        <v>10.485900000000001</v>
      </c>
      <c r="E198">
        <v>442.5</v>
      </c>
      <c r="F198">
        <v>10.1408</v>
      </c>
      <c r="G198">
        <v>442.5</v>
      </c>
      <c r="H198" s="1">
        <v>10.132400000000001</v>
      </c>
      <c r="I198">
        <v>442.5</v>
      </c>
      <c r="J198">
        <v>9.7933000000000003</v>
      </c>
      <c r="K198">
        <v>442.5</v>
      </c>
      <c r="L198">
        <v>9.7721</v>
      </c>
      <c r="M198">
        <v>442.5</v>
      </c>
      <c r="N198">
        <v>9.4400999999999993</v>
      </c>
      <c r="O198">
        <v>442.5</v>
      </c>
      <c r="P198">
        <v>9.3949999999999996</v>
      </c>
      <c r="Q198">
        <v>441.75</v>
      </c>
      <c r="R198">
        <v>8.9877000000000002</v>
      </c>
      <c r="S198">
        <v>441.75</v>
      </c>
      <c r="T198">
        <v>8.8984000000000005</v>
      </c>
      <c r="U198">
        <v>440.25</v>
      </c>
      <c r="V198">
        <v>8.0260999999999996</v>
      </c>
      <c r="W198">
        <v>440.25</v>
      </c>
      <c r="X198">
        <v>7.8404999999999996</v>
      </c>
    </row>
    <row r="199" spans="1:24">
      <c r="A199">
        <v>443.25</v>
      </c>
      <c r="B199">
        <v>10.509600000000001</v>
      </c>
      <c r="C199">
        <v>443.25</v>
      </c>
      <c r="D199">
        <v>10.507199999999999</v>
      </c>
      <c r="E199">
        <v>443.25</v>
      </c>
      <c r="F199">
        <v>10.161799999999999</v>
      </c>
      <c r="G199">
        <v>443.25</v>
      </c>
      <c r="H199" s="1">
        <v>10.1532</v>
      </c>
      <c r="I199">
        <v>443.25</v>
      </c>
      <c r="J199">
        <v>9.8139000000000003</v>
      </c>
      <c r="K199">
        <v>443.25</v>
      </c>
      <c r="L199">
        <v>9.7920999999999996</v>
      </c>
      <c r="M199">
        <v>443.25</v>
      </c>
      <c r="N199">
        <v>9.4603999999999999</v>
      </c>
      <c r="O199">
        <v>443.25</v>
      </c>
      <c r="P199">
        <v>9.4138999999999999</v>
      </c>
      <c r="Q199">
        <v>442.5</v>
      </c>
      <c r="R199">
        <v>9.0055999999999994</v>
      </c>
      <c r="S199">
        <v>442.5</v>
      </c>
      <c r="T199">
        <v>8.9136000000000006</v>
      </c>
      <c r="U199">
        <v>441</v>
      </c>
      <c r="V199">
        <v>8.0358999999999998</v>
      </c>
      <c r="W199">
        <v>441</v>
      </c>
      <c r="X199">
        <v>7.8432000000000004</v>
      </c>
    </row>
    <row r="200" spans="1:24">
      <c r="A200">
        <v>444</v>
      </c>
      <c r="B200">
        <v>10.531000000000001</v>
      </c>
      <c r="C200">
        <v>444</v>
      </c>
      <c r="D200">
        <v>10.528600000000001</v>
      </c>
      <c r="E200">
        <v>444</v>
      </c>
      <c r="F200">
        <v>10.1829</v>
      </c>
      <c r="G200">
        <v>444</v>
      </c>
      <c r="H200" s="1">
        <v>10.173999999999999</v>
      </c>
      <c r="I200">
        <v>444</v>
      </c>
      <c r="J200">
        <v>9.8346</v>
      </c>
      <c r="K200">
        <v>444</v>
      </c>
      <c r="L200">
        <v>9.8120999999999992</v>
      </c>
      <c r="M200">
        <v>444</v>
      </c>
      <c r="N200">
        <v>9.4807000000000006</v>
      </c>
      <c r="O200">
        <v>444</v>
      </c>
      <c r="P200">
        <v>9.4328000000000003</v>
      </c>
      <c r="Q200">
        <v>443.25</v>
      </c>
      <c r="R200">
        <v>9.0235000000000003</v>
      </c>
      <c r="S200">
        <v>443.25</v>
      </c>
      <c r="T200">
        <v>8.9285999999999994</v>
      </c>
      <c r="U200">
        <v>441.75</v>
      </c>
      <c r="V200">
        <v>8.0455000000000005</v>
      </c>
      <c r="W200">
        <v>441.75</v>
      </c>
      <c r="X200">
        <v>7.8453999999999997</v>
      </c>
    </row>
    <row r="201" spans="1:24">
      <c r="A201">
        <v>444.75</v>
      </c>
      <c r="B201">
        <v>10.5525</v>
      </c>
      <c r="C201">
        <v>444.75</v>
      </c>
      <c r="D201">
        <v>10.55</v>
      </c>
      <c r="E201">
        <v>444.75</v>
      </c>
      <c r="F201">
        <v>10.204000000000001</v>
      </c>
      <c r="G201">
        <v>444.75</v>
      </c>
      <c r="H201" s="1">
        <v>10.194800000000001</v>
      </c>
      <c r="I201">
        <v>444.75</v>
      </c>
      <c r="J201">
        <v>9.8552999999999997</v>
      </c>
      <c r="K201">
        <v>444.75</v>
      </c>
      <c r="L201">
        <v>9.8321000000000005</v>
      </c>
      <c r="M201">
        <v>444.75</v>
      </c>
      <c r="N201">
        <v>9.5009999999999994</v>
      </c>
      <c r="O201">
        <v>444.75</v>
      </c>
      <c r="P201">
        <v>9.4515999999999991</v>
      </c>
      <c r="Q201">
        <v>444</v>
      </c>
      <c r="R201">
        <v>9.0412999999999997</v>
      </c>
      <c r="S201">
        <v>444</v>
      </c>
      <c r="T201">
        <v>8.9435000000000002</v>
      </c>
      <c r="U201">
        <v>442.5</v>
      </c>
      <c r="V201">
        <v>8.0549999999999997</v>
      </c>
      <c r="W201">
        <v>442.5</v>
      </c>
      <c r="X201">
        <v>7.8468999999999998</v>
      </c>
    </row>
    <row r="202" spans="1:24">
      <c r="A202">
        <v>445.5</v>
      </c>
      <c r="B202">
        <v>10.5739</v>
      </c>
      <c r="C202">
        <v>445.5</v>
      </c>
      <c r="D202">
        <v>10.571400000000001</v>
      </c>
      <c r="E202">
        <v>445.5</v>
      </c>
      <c r="F202">
        <v>10.225</v>
      </c>
      <c r="G202">
        <v>445.5</v>
      </c>
      <c r="H202" s="1">
        <v>10.2156</v>
      </c>
      <c r="I202">
        <v>445.5</v>
      </c>
      <c r="J202">
        <v>9.8758999999999997</v>
      </c>
      <c r="K202">
        <v>445.5</v>
      </c>
      <c r="L202">
        <v>9.8521000000000001</v>
      </c>
      <c r="M202">
        <v>445.5</v>
      </c>
      <c r="N202">
        <v>9.5212000000000003</v>
      </c>
      <c r="O202">
        <v>445.5</v>
      </c>
      <c r="P202">
        <v>9.4703999999999997</v>
      </c>
      <c r="Q202">
        <v>444.75</v>
      </c>
      <c r="R202">
        <v>9.0591000000000008</v>
      </c>
      <c r="S202">
        <v>444.75</v>
      </c>
      <c r="T202">
        <v>8.9582999999999995</v>
      </c>
      <c r="U202">
        <v>443.25</v>
      </c>
      <c r="V202">
        <v>8.0642999999999994</v>
      </c>
      <c r="W202">
        <v>443.25</v>
      </c>
      <c r="X202">
        <v>7.8479000000000001</v>
      </c>
    </row>
    <row r="203" spans="1:24">
      <c r="A203">
        <v>446.25</v>
      </c>
      <c r="B203">
        <v>10.5954</v>
      </c>
      <c r="C203">
        <v>446.25</v>
      </c>
      <c r="D203">
        <v>10.5928</v>
      </c>
      <c r="E203">
        <v>446.25</v>
      </c>
      <c r="F203">
        <v>10.2461</v>
      </c>
      <c r="G203">
        <v>446.25</v>
      </c>
      <c r="H203" s="1">
        <v>10.2364</v>
      </c>
      <c r="I203">
        <v>446.25</v>
      </c>
      <c r="J203">
        <v>9.8965999999999994</v>
      </c>
      <c r="K203">
        <v>446.25</v>
      </c>
      <c r="L203">
        <v>9.8719999999999999</v>
      </c>
      <c r="M203">
        <v>446.25</v>
      </c>
      <c r="N203">
        <v>9.5414999999999992</v>
      </c>
      <c r="O203">
        <v>446.25</v>
      </c>
      <c r="P203">
        <v>9.4891000000000005</v>
      </c>
      <c r="Q203">
        <v>445.5</v>
      </c>
      <c r="R203">
        <v>9.0769000000000002</v>
      </c>
      <c r="S203">
        <v>445.5</v>
      </c>
      <c r="T203">
        <v>8.9730000000000008</v>
      </c>
      <c r="U203">
        <v>444</v>
      </c>
      <c r="V203">
        <v>8.0733999999999995</v>
      </c>
      <c r="W203">
        <v>444</v>
      </c>
      <c r="X203">
        <v>7.8480999999999996</v>
      </c>
    </row>
    <row r="204" spans="1:24">
      <c r="A204">
        <v>447</v>
      </c>
      <c r="B204">
        <v>10.616899999999999</v>
      </c>
      <c r="C204">
        <v>447</v>
      </c>
      <c r="D204">
        <v>10.6142</v>
      </c>
      <c r="E204">
        <v>447</v>
      </c>
      <c r="F204">
        <v>10.267200000000001</v>
      </c>
      <c r="G204">
        <v>447</v>
      </c>
      <c r="H204" s="1">
        <v>10.257199999999999</v>
      </c>
      <c r="I204">
        <v>447</v>
      </c>
      <c r="J204">
        <v>9.9172999999999991</v>
      </c>
      <c r="K204">
        <v>447</v>
      </c>
      <c r="L204">
        <v>9.8919999999999995</v>
      </c>
      <c r="M204">
        <v>447</v>
      </c>
      <c r="N204">
        <v>9.5617999999999999</v>
      </c>
      <c r="O204">
        <v>447</v>
      </c>
      <c r="P204">
        <v>9.5077999999999996</v>
      </c>
      <c r="Q204">
        <v>446.25</v>
      </c>
      <c r="R204">
        <v>9.0945999999999998</v>
      </c>
      <c r="S204">
        <v>446.25</v>
      </c>
      <c r="T204">
        <v>8.9875000000000007</v>
      </c>
      <c r="U204">
        <v>444.75</v>
      </c>
      <c r="V204">
        <v>8.0823</v>
      </c>
      <c r="W204">
        <v>444.75</v>
      </c>
      <c r="X204">
        <v>7.8475999999999999</v>
      </c>
    </row>
    <row r="205" spans="1:24">
      <c r="A205">
        <v>447.75</v>
      </c>
      <c r="B205">
        <v>10.638299999999999</v>
      </c>
      <c r="C205">
        <v>447.75</v>
      </c>
      <c r="D205">
        <v>10.6356</v>
      </c>
      <c r="E205">
        <v>447.75</v>
      </c>
      <c r="F205">
        <v>10.2883</v>
      </c>
      <c r="G205">
        <v>447.75</v>
      </c>
      <c r="H205" s="1">
        <v>10.278</v>
      </c>
      <c r="I205">
        <v>447.75</v>
      </c>
      <c r="J205">
        <v>9.9380000000000006</v>
      </c>
      <c r="K205">
        <v>447.75</v>
      </c>
      <c r="L205">
        <v>9.9118999999999993</v>
      </c>
      <c r="M205">
        <v>447.75</v>
      </c>
      <c r="N205">
        <v>9.5821000000000005</v>
      </c>
      <c r="O205">
        <v>447.75</v>
      </c>
      <c r="P205">
        <v>9.5265000000000004</v>
      </c>
      <c r="Q205">
        <v>447</v>
      </c>
      <c r="R205">
        <v>9.1121999999999996</v>
      </c>
      <c r="S205">
        <v>447</v>
      </c>
      <c r="T205">
        <v>9.0018999999999991</v>
      </c>
      <c r="U205">
        <v>445.5</v>
      </c>
      <c r="V205">
        <v>8.0909999999999993</v>
      </c>
      <c r="W205">
        <v>445.5</v>
      </c>
      <c r="X205">
        <v>7.8461999999999996</v>
      </c>
    </row>
    <row r="206" spans="1:24">
      <c r="A206">
        <v>448.5</v>
      </c>
      <c r="B206">
        <v>10.659800000000001</v>
      </c>
      <c r="C206">
        <v>448.5</v>
      </c>
      <c r="D206">
        <v>10.657</v>
      </c>
      <c r="E206">
        <v>448.5</v>
      </c>
      <c r="F206">
        <v>10.3094</v>
      </c>
      <c r="G206">
        <v>448.5</v>
      </c>
      <c r="H206" s="1">
        <v>10.2987</v>
      </c>
      <c r="I206">
        <v>448.5</v>
      </c>
      <c r="J206">
        <v>9.9587000000000003</v>
      </c>
      <c r="K206">
        <v>448.5</v>
      </c>
      <c r="L206">
        <v>9.9318000000000008</v>
      </c>
      <c r="M206">
        <v>448.5</v>
      </c>
      <c r="N206">
        <v>9.6023999999999994</v>
      </c>
      <c r="O206">
        <v>448.5</v>
      </c>
      <c r="P206">
        <v>9.5450999999999997</v>
      </c>
      <c r="Q206">
        <v>447.75</v>
      </c>
      <c r="R206">
        <v>9.1298999999999992</v>
      </c>
      <c r="S206">
        <v>447.75</v>
      </c>
      <c r="T206">
        <v>9.0161999999999995</v>
      </c>
      <c r="U206">
        <v>446.25</v>
      </c>
      <c r="V206">
        <v>8.0993999999999993</v>
      </c>
      <c r="W206">
        <v>446.25</v>
      </c>
      <c r="X206">
        <v>7.8438999999999997</v>
      </c>
    </row>
    <row r="207" spans="1:24">
      <c r="A207">
        <v>449.25</v>
      </c>
      <c r="B207">
        <v>10.6813</v>
      </c>
      <c r="C207">
        <v>449.25</v>
      </c>
      <c r="D207">
        <v>10.6784</v>
      </c>
      <c r="E207">
        <v>449.25</v>
      </c>
      <c r="F207">
        <v>10.330399999999999</v>
      </c>
      <c r="G207">
        <v>449.25</v>
      </c>
      <c r="H207" s="1">
        <v>10.3195</v>
      </c>
      <c r="I207">
        <v>449.25</v>
      </c>
      <c r="J207">
        <v>9.9794</v>
      </c>
      <c r="K207">
        <v>449.25</v>
      </c>
      <c r="L207">
        <v>9.9517000000000007</v>
      </c>
      <c r="M207">
        <v>449.25</v>
      </c>
      <c r="N207">
        <v>9.6227</v>
      </c>
      <c r="O207">
        <v>449.25</v>
      </c>
      <c r="P207">
        <v>9.5637000000000008</v>
      </c>
      <c r="Q207">
        <v>448.5</v>
      </c>
      <c r="R207">
        <v>9.1473999999999993</v>
      </c>
      <c r="S207">
        <v>448.5</v>
      </c>
      <c r="T207">
        <v>9.0303000000000004</v>
      </c>
      <c r="U207">
        <v>447</v>
      </c>
      <c r="V207">
        <v>8.1076999999999995</v>
      </c>
      <c r="W207">
        <v>447</v>
      </c>
      <c r="X207">
        <v>7.8404999999999996</v>
      </c>
    </row>
    <row r="208" spans="1:24">
      <c r="A208">
        <v>450</v>
      </c>
      <c r="B208">
        <v>10.7028</v>
      </c>
      <c r="C208">
        <v>450</v>
      </c>
      <c r="D208">
        <v>10.6998</v>
      </c>
      <c r="E208">
        <v>450</v>
      </c>
      <c r="F208">
        <v>10.3515</v>
      </c>
      <c r="G208">
        <v>450</v>
      </c>
      <c r="H208" s="1">
        <v>10.340299999999999</v>
      </c>
      <c r="I208">
        <v>450</v>
      </c>
      <c r="J208">
        <v>10.0001</v>
      </c>
      <c r="K208">
        <v>450</v>
      </c>
      <c r="L208">
        <v>9.9716000000000005</v>
      </c>
      <c r="M208">
        <v>450</v>
      </c>
      <c r="N208">
        <v>9.6430000000000007</v>
      </c>
      <c r="O208">
        <v>450</v>
      </c>
      <c r="P208">
        <v>9.5822000000000003</v>
      </c>
      <c r="Q208">
        <v>449.25</v>
      </c>
      <c r="R208">
        <v>9.1649999999999991</v>
      </c>
      <c r="S208">
        <v>449.25</v>
      </c>
      <c r="T208">
        <v>9.0442999999999998</v>
      </c>
      <c r="U208">
        <v>447.75</v>
      </c>
      <c r="V208">
        <v>8.1157000000000004</v>
      </c>
      <c r="W208">
        <v>447.75</v>
      </c>
      <c r="X208">
        <v>7.8357999999999999</v>
      </c>
    </row>
    <row r="209" spans="1:24">
      <c r="A209">
        <v>450.75</v>
      </c>
      <c r="B209">
        <v>10.724299999999999</v>
      </c>
      <c r="C209">
        <v>450.75</v>
      </c>
      <c r="D209">
        <v>10.7212</v>
      </c>
      <c r="E209">
        <v>450.75</v>
      </c>
      <c r="F209">
        <v>10.3727</v>
      </c>
      <c r="G209">
        <v>450.75</v>
      </c>
      <c r="H209" s="1">
        <v>10.3611</v>
      </c>
      <c r="I209">
        <v>450.75</v>
      </c>
      <c r="J209">
        <v>10.020799999999999</v>
      </c>
      <c r="K209">
        <v>450.75</v>
      </c>
      <c r="L209">
        <v>9.9914000000000005</v>
      </c>
      <c r="M209">
        <v>450.75</v>
      </c>
      <c r="N209">
        <v>9.6632999999999996</v>
      </c>
      <c r="O209">
        <v>450.75</v>
      </c>
      <c r="P209">
        <v>9.6006999999999998</v>
      </c>
      <c r="Q209">
        <v>450</v>
      </c>
      <c r="R209">
        <v>9.1823999999999995</v>
      </c>
      <c r="S209">
        <v>450</v>
      </c>
      <c r="T209">
        <v>9.0581999999999994</v>
      </c>
      <c r="U209">
        <v>448.5</v>
      </c>
      <c r="V209">
        <v>8.1234999999999999</v>
      </c>
      <c r="W209">
        <v>448.5</v>
      </c>
      <c r="X209">
        <v>7.8297999999999996</v>
      </c>
    </row>
    <row r="210" spans="1:24">
      <c r="A210">
        <v>451.5</v>
      </c>
      <c r="B210">
        <v>10.745799999999999</v>
      </c>
      <c r="C210">
        <v>451.5</v>
      </c>
      <c r="D210">
        <v>10.742599999999999</v>
      </c>
      <c r="E210">
        <v>451.5</v>
      </c>
      <c r="F210">
        <v>10.393800000000001</v>
      </c>
      <c r="G210">
        <v>451.5</v>
      </c>
      <c r="H210" s="1">
        <v>10.3818</v>
      </c>
      <c r="I210">
        <v>451.5</v>
      </c>
      <c r="J210">
        <v>10.041499999999999</v>
      </c>
      <c r="K210">
        <v>451.5</v>
      </c>
      <c r="L210">
        <v>10.0113</v>
      </c>
      <c r="M210">
        <v>451.5</v>
      </c>
      <c r="N210">
        <v>9.6836000000000002</v>
      </c>
      <c r="O210">
        <v>451.5</v>
      </c>
      <c r="P210">
        <v>9.6191999999999993</v>
      </c>
      <c r="Q210">
        <v>450.75</v>
      </c>
      <c r="R210">
        <v>9.1998999999999995</v>
      </c>
      <c r="S210">
        <v>450.75</v>
      </c>
      <c r="T210">
        <v>9.0718999999999994</v>
      </c>
      <c r="U210">
        <v>449.25</v>
      </c>
      <c r="V210">
        <v>8.1310000000000002</v>
      </c>
      <c r="W210">
        <v>449.25</v>
      </c>
      <c r="X210">
        <v>7.8220999999999998</v>
      </c>
    </row>
    <row r="211" spans="1:24">
      <c r="A211">
        <v>452.25</v>
      </c>
      <c r="B211">
        <v>10.767300000000001</v>
      </c>
      <c r="C211">
        <v>452.25</v>
      </c>
      <c r="D211">
        <v>10.763999999999999</v>
      </c>
      <c r="E211">
        <v>452.25</v>
      </c>
      <c r="F211">
        <v>10.414899999999999</v>
      </c>
      <c r="G211">
        <v>452.25</v>
      </c>
      <c r="H211" s="1">
        <v>10.4026</v>
      </c>
      <c r="I211">
        <v>452.25</v>
      </c>
      <c r="J211">
        <v>10.062200000000001</v>
      </c>
      <c r="K211">
        <v>452.25</v>
      </c>
      <c r="L211">
        <v>10.0311</v>
      </c>
      <c r="M211">
        <v>452.25</v>
      </c>
      <c r="N211">
        <v>9.7040000000000006</v>
      </c>
      <c r="O211">
        <v>452.25</v>
      </c>
      <c r="P211">
        <v>9.6376000000000008</v>
      </c>
      <c r="Q211">
        <v>451.5</v>
      </c>
      <c r="R211">
        <v>9.2172999999999998</v>
      </c>
      <c r="S211">
        <v>451.5</v>
      </c>
      <c r="T211">
        <v>9.0854999999999997</v>
      </c>
      <c r="U211">
        <v>450</v>
      </c>
      <c r="V211">
        <v>8.1381999999999994</v>
      </c>
      <c r="W211">
        <v>450</v>
      </c>
      <c r="X211">
        <v>7.8125</v>
      </c>
    </row>
    <row r="212" spans="1:24">
      <c r="A212">
        <v>453</v>
      </c>
      <c r="B212">
        <v>10.7889</v>
      </c>
      <c r="C212">
        <v>453</v>
      </c>
      <c r="D212">
        <v>10.785500000000001</v>
      </c>
      <c r="E212">
        <v>453</v>
      </c>
      <c r="F212">
        <v>10.436</v>
      </c>
      <c r="G212">
        <v>453</v>
      </c>
      <c r="H212" s="1">
        <v>10.423400000000001</v>
      </c>
      <c r="I212">
        <v>453</v>
      </c>
      <c r="J212">
        <v>10.0829</v>
      </c>
      <c r="K212">
        <v>453</v>
      </c>
      <c r="L212">
        <v>10.0509</v>
      </c>
      <c r="M212">
        <v>453</v>
      </c>
      <c r="N212">
        <v>9.7242999999999995</v>
      </c>
      <c r="O212">
        <v>453</v>
      </c>
      <c r="P212">
        <v>9.6560000000000006</v>
      </c>
      <c r="Q212">
        <v>452.25</v>
      </c>
      <c r="R212">
        <v>9.2346000000000004</v>
      </c>
      <c r="S212">
        <v>452.25</v>
      </c>
      <c r="T212">
        <v>9.0989000000000004</v>
      </c>
      <c r="U212">
        <v>450.75</v>
      </c>
      <c r="V212">
        <v>8.1450999999999993</v>
      </c>
      <c r="W212">
        <v>450.75</v>
      </c>
      <c r="X212">
        <v>7.8006000000000002</v>
      </c>
    </row>
    <row r="213" spans="1:24">
      <c r="A213">
        <v>453.75</v>
      </c>
      <c r="B213">
        <v>10.8104</v>
      </c>
      <c r="C213">
        <v>453.75</v>
      </c>
      <c r="D213">
        <v>10.806900000000001</v>
      </c>
      <c r="E213">
        <v>453.75</v>
      </c>
      <c r="F213">
        <v>10.457100000000001</v>
      </c>
      <c r="G213">
        <v>453.75</v>
      </c>
      <c r="H213" s="1">
        <v>10.444100000000001</v>
      </c>
      <c r="I213">
        <v>453.75</v>
      </c>
      <c r="J213">
        <v>10.1037</v>
      </c>
      <c r="K213">
        <v>453.75</v>
      </c>
      <c r="L213">
        <v>10.0707</v>
      </c>
      <c r="M213">
        <v>453.75</v>
      </c>
      <c r="N213">
        <v>9.7446000000000002</v>
      </c>
      <c r="O213">
        <v>453.75</v>
      </c>
      <c r="P213">
        <v>9.6743000000000006</v>
      </c>
      <c r="Q213">
        <v>453</v>
      </c>
      <c r="R213">
        <v>9.2518999999999991</v>
      </c>
      <c r="S213">
        <v>453</v>
      </c>
      <c r="T213">
        <v>9.1120999999999999</v>
      </c>
      <c r="U213">
        <v>451.5</v>
      </c>
      <c r="V213">
        <v>8.1516000000000002</v>
      </c>
      <c r="W213">
        <v>451.5</v>
      </c>
      <c r="X213">
        <v>7.7859999999999996</v>
      </c>
    </row>
    <row r="214" spans="1:24">
      <c r="A214">
        <v>454.5</v>
      </c>
      <c r="B214">
        <v>10.831899999999999</v>
      </c>
      <c r="C214">
        <v>454.5</v>
      </c>
      <c r="D214">
        <v>10.8283</v>
      </c>
      <c r="E214">
        <v>454.5</v>
      </c>
      <c r="F214">
        <v>10.478300000000001</v>
      </c>
      <c r="G214">
        <v>454.5</v>
      </c>
      <c r="H214" s="1">
        <v>10.4649</v>
      </c>
      <c r="I214">
        <v>454.5</v>
      </c>
      <c r="J214">
        <v>10.1244</v>
      </c>
      <c r="K214">
        <v>454.5</v>
      </c>
      <c r="L214">
        <v>10.0905</v>
      </c>
      <c r="M214">
        <v>454.5</v>
      </c>
      <c r="N214">
        <v>9.7649000000000008</v>
      </c>
      <c r="O214">
        <v>454.5</v>
      </c>
      <c r="P214">
        <v>9.6926000000000005</v>
      </c>
      <c r="Q214">
        <v>453.75</v>
      </c>
      <c r="R214">
        <v>9.2690999999999999</v>
      </c>
      <c r="S214">
        <v>453.75</v>
      </c>
      <c r="T214">
        <v>9.1251999999999995</v>
      </c>
      <c r="U214">
        <v>452.25</v>
      </c>
      <c r="V214">
        <v>8.1578999999999997</v>
      </c>
      <c r="W214">
        <v>452.25</v>
      </c>
      <c r="X214">
        <v>7.7680999999999996</v>
      </c>
    </row>
    <row r="215" spans="1:24">
      <c r="A215">
        <v>455.25</v>
      </c>
      <c r="B215">
        <v>10.8535</v>
      </c>
      <c r="C215">
        <v>455.25</v>
      </c>
      <c r="D215">
        <v>10.8498</v>
      </c>
      <c r="E215">
        <v>455.25</v>
      </c>
      <c r="F215">
        <v>10.4994</v>
      </c>
      <c r="G215">
        <v>455.25</v>
      </c>
      <c r="H215" s="1">
        <v>10.4856</v>
      </c>
      <c r="I215">
        <v>455.25</v>
      </c>
      <c r="J215">
        <v>10.145099999999999</v>
      </c>
      <c r="K215">
        <v>455.25</v>
      </c>
      <c r="L215">
        <v>10.110200000000001</v>
      </c>
      <c r="M215">
        <v>455.25</v>
      </c>
      <c r="N215">
        <v>9.7852999999999994</v>
      </c>
      <c r="O215">
        <v>455.25</v>
      </c>
      <c r="P215">
        <v>9.7108000000000008</v>
      </c>
      <c r="Q215">
        <v>454.5</v>
      </c>
      <c r="R215">
        <v>9.2863000000000007</v>
      </c>
      <c r="S215">
        <v>454.5</v>
      </c>
      <c r="T215">
        <v>9.1380999999999997</v>
      </c>
      <c r="U215">
        <v>453</v>
      </c>
      <c r="V215">
        <v>8.1637000000000004</v>
      </c>
      <c r="W215">
        <v>453</v>
      </c>
      <c r="X215">
        <v>7.7462</v>
      </c>
    </row>
    <row r="216" spans="1:24">
      <c r="A216">
        <v>456</v>
      </c>
      <c r="B216">
        <v>10.875</v>
      </c>
      <c r="C216">
        <v>456</v>
      </c>
      <c r="D216">
        <v>10.8712</v>
      </c>
      <c r="E216">
        <v>456</v>
      </c>
      <c r="F216">
        <v>10.5206</v>
      </c>
      <c r="G216">
        <v>456</v>
      </c>
      <c r="H216" s="1">
        <v>10.506399999999999</v>
      </c>
      <c r="I216">
        <v>456</v>
      </c>
      <c r="J216">
        <v>10.165900000000001</v>
      </c>
      <c r="K216">
        <v>456</v>
      </c>
      <c r="L216">
        <v>10.129899999999999</v>
      </c>
      <c r="M216">
        <v>456</v>
      </c>
      <c r="N216">
        <v>9.8056000000000001</v>
      </c>
      <c r="O216">
        <v>456</v>
      </c>
      <c r="P216">
        <v>9.7288999999999994</v>
      </c>
      <c r="Q216">
        <v>455.25</v>
      </c>
      <c r="R216">
        <v>9.3033999999999999</v>
      </c>
      <c r="S216">
        <v>455.25</v>
      </c>
      <c r="T216">
        <v>9.1509</v>
      </c>
      <c r="U216">
        <v>453.75</v>
      </c>
      <c r="V216">
        <v>8.1692</v>
      </c>
      <c r="W216">
        <v>453.75</v>
      </c>
      <c r="X216">
        <v>7.7191000000000001</v>
      </c>
    </row>
    <row r="217" spans="1:24">
      <c r="A217">
        <v>456.75</v>
      </c>
      <c r="B217">
        <v>10.896599999999999</v>
      </c>
      <c r="C217">
        <v>456.75</v>
      </c>
      <c r="D217">
        <v>10.8926</v>
      </c>
      <c r="E217">
        <v>456.75</v>
      </c>
      <c r="F217">
        <v>10.541700000000001</v>
      </c>
      <c r="G217">
        <v>456.75</v>
      </c>
      <c r="H217" s="1">
        <v>10.527100000000001</v>
      </c>
      <c r="I217">
        <v>456.75</v>
      </c>
      <c r="J217">
        <v>10.1866</v>
      </c>
      <c r="K217">
        <v>456.75</v>
      </c>
      <c r="L217">
        <v>10.1496</v>
      </c>
      <c r="M217">
        <v>456.75</v>
      </c>
      <c r="N217">
        <v>9.8259000000000007</v>
      </c>
      <c r="O217">
        <v>456.75</v>
      </c>
      <c r="P217">
        <v>9.7469999999999999</v>
      </c>
      <c r="Q217">
        <v>456</v>
      </c>
      <c r="R217">
        <v>9.3204999999999991</v>
      </c>
      <c r="S217">
        <v>456</v>
      </c>
      <c r="T217">
        <v>9.1635000000000009</v>
      </c>
      <c r="U217">
        <v>454.5</v>
      </c>
      <c r="V217">
        <v>8.1742000000000008</v>
      </c>
      <c r="W217">
        <v>454.5</v>
      </c>
      <c r="X217">
        <v>7.6855000000000002</v>
      </c>
    </row>
    <row r="218" spans="1:24">
      <c r="A218">
        <v>457.5</v>
      </c>
      <c r="B218">
        <v>10.918200000000001</v>
      </c>
      <c r="C218">
        <v>457.5</v>
      </c>
      <c r="D218">
        <v>10.914099999999999</v>
      </c>
      <c r="E218">
        <v>457.5</v>
      </c>
      <c r="F218">
        <v>10.562900000000001</v>
      </c>
      <c r="G218">
        <v>457.5</v>
      </c>
      <c r="H218" s="1">
        <v>10.547800000000001</v>
      </c>
      <c r="I218">
        <v>457.5</v>
      </c>
      <c r="J218">
        <v>10.2074</v>
      </c>
      <c r="K218">
        <v>457.5</v>
      </c>
      <c r="L218">
        <v>10.1693</v>
      </c>
      <c r="M218">
        <v>457.5</v>
      </c>
      <c r="N218">
        <v>9.8462999999999994</v>
      </c>
      <c r="O218">
        <v>457.5</v>
      </c>
      <c r="P218">
        <v>9.7651000000000003</v>
      </c>
      <c r="Q218">
        <v>456.75</v>
      </c>
      <c r="R218">
        <v>9.3375000000000004</v>
      </c>
      <c r="S218">
        <v>456.75</v>
      </c>
      <c r="T218">
        <v>9.1759000000000004</v>
      </c>
      <c r="U218">
        <v>455.25</v>
      </c>
      <c r="V218">
        <v>8.1786999999999992</v>
      </c>
      <c r="W218">
        <v>455.25</v>
      </c>
      <c r="X218">
        <v>7.6432000000000002</v>
      </c>
    </row>
    <row r="219" spans="1:24">
      <c r="A219">
        <v>458.25</v>
      </c>
      <c r="B219">
        <v>10.9397</v>
      </c>
      <c r="C219">
        <v>458.25</v>
      </c>
      <c r="D219">
        <v>10.935499999999999</v>
      </c>
      <c r="E219">
        <v>458.25</v>
      </c>
      <c r="F219">
        <v>10.584</v>
      </c>
      <c r="G219">
        <v>458.25</v>
      </c>
      <c r="H219" s="1">
        <v>10.5686</v>
      </c>
      <c r="I219">
        <v>458.25</v>
      </c>
      <c r="J219">
        <v>10.2281</v>
      </c>
      <c r="K219">
        <v>458.25</v>
      </c>
      <c r="L219">
        <v>10.189</v>
      </c>
      <c r="M219">
        <v>458.25</v>
      </c>
      <c r="N219">
        <v>9.8666</v>
      </c>
      <c r="O219">
        <v>458.25</v>
      </c>
      <c r="P219">
        <v>9.7830999999999992</v>
      </c>
      <c r="Q219">
        <v>457.5</v>
      </c>
      <c r="R219">
        <v>9.3544999999999998</v>
      </c>
      <c r="S219">
        <v>457.5</v>
      </c>
      <c r="T219">
        <v>9.1882000000000001</v>
      </c>
      <c r="U219">
        <v>456</v>
      </c>
      <c r="V219">
        <v>8.1827000000000005</v>
      </c>
      <c r="W219">
        <v>456</v>
      </c>
      <c r="X219">
        <v>7.5892999999999997</v>
      </c>
    </row>
    <row r="220" spans="1:24">
      <c r="A220">
        <v>459</v>
      </c>
      <c r="B220">
        <v>10.9613</v>
      </c>
      <c r="C220">
        <v>459</v>
      </c>
      <c r="D220">
        <v>10.957000000000001</v>
      </c>
      <c r="E220">
        <v>459</v>
      </c>
      <c r="F220">
        <v>10.6052</v>
      </c>
      <c r="G220">
        <v>459</v>
      </c>
      <c r="H220" s="1">
        <v>10.5893</v>
      </c>
      <c r="I220">
        <v>459</v>
      </c>
      <c r="J220">
        <v>10.248900000000001</v>
      </c>
      <c r="K220">
        <v>459</v>
      </c>
      <c r="L220">
        <v>10.208600000000001</v>
      </c>
      <c r="M220">
        <v>459</v>
      </c>
      <c r="N220">
        <v>9.8870000000000005</v>
      </c>
      <c r="O220">
        <v>459</v>
      </c>
      <c r="P220">
        <v>9.8010000000000002</v>
      </c>
      <c r="Q220">
        <v>458.25</v>
      </c>
      <c r="R220">
        <v>9.3713999999999995</v>
      </c>
      <c r="S220">
        <v>458.25</v>
      </c>
      <c r="T220">
        <v>9.2002000000000006</v>
      </c>
      <c r="U220">
        <v>456.75</v>
      </c>
      <c r="V220">
        <v>8.1860999999999997</v>
      </c>
      <c r="W220">
        <v>456.75</v>
      </c>
      <c r="X220">
        <v>7.5194000000000001</v>
      </c>
    </row>
    <row r="221" spans="1:24">
      <c r="A221">
        <v>459.75</v>
      </c>
      <c r="B221">
        <v>10.982900000000001</v>
      </c>
      <c r="C221">
        <v>459.75</v>
      </c>
      <c r="D221">
        <v>10.9785</v>
      </c>
      <c r="E221">
        <v>459.75</v>
      </c>
      <c r="F221">
        <v>10.6264</v>
      </c>
      <c r="G221">
        <v>459.75</v>
      </c>
      <c r="H221" s="1">
        <v>10.61</v>
      </c>
      <c r="I221">
        <v>459.75</v>
      </c>
      <c r="J221">
        <v>10.2697</v>
      </c>
      <c r="K221">
        <v>459.75</v>
      </c>
      <c r="L221">
        <v>10.228199999999999</v>
      </c>
      <c r="M221">
        <v>459.75</v>
      </c>
      <c r="N221">
        <v>9.9072999999999993</v>
      </c>
      <c r="O221">
        <v>459.75</v>
      </c>
      <c r="P221">
        <v>9.8188999999999993</v>
      </c>
      <c r="Q221">
        <v>459</v>
      </c>
      <c r="R221">
        <v>9.3882999999999992</v>
      </c>
      <c r="S221">
        <v>459</v>
      </c>
      <c r="T221">
        <v>9.2120999999999995</v>
      </c>
      <c r="U221">
        <v>457.5</v>
      </c>
      <c r="V221">
        <v>8.1889000000000003</v>
      </c>
      <c r="W221">
        <v>457.5</v>
      </c>
      <c r="X221">
        <v>7.4265999999999996</v>
      </c>
    </row>
    <row r="222" spans="1:24">
      <c r="A222">
        <v>460.5</v>
      </c>
      <c r="B222">
        <v>11.0045</v>
      </c>
      <c r="C222">
        <v>460.5</v>
      </c>
      <c r="D222">
        <v>10.9999</v>
      </c>
      <c r="E222">
        <v>460.5</v>
      </c>
      <c r="F222">
        <v>10.647500000000001</v>
      </c>
      <c r="G222">
        <v>460.5</v>
      </c>
      <c r="H222" s="1">
        <v>10.630699999999999</v>
      </c>
      <c r="I222">
        <v>460.5</v>
      </c>
      <c r="J222">
        <v>10.2904</v>
      </c>
      <c r="K222">
        <v>460.5</v>
      </c>
      <c r="L222">
        <v>10.2478</v>
      </c>
      <c r="M222">
        <v>460.5</v>
      </c>
      <c r="N222">
        <v>9.9276999999999997</v>
      </c>
      <c r="O222">
        <v>460.5</v>
      </c>
      <c r="P222">
        <v>9.8367000000000004</v>
      </c>
      <c r="Q222">
        <v>459.75</v>
      </c>
      <c r="R222">
        <v>9.4050999999999991</v>
      </c>
      <c r="S222">
        <v>459.75</v>
      </c>
      <c r="T222">
        <v>9.2238000000000007</v>
      </c>
      <c r="U222">
        <v>458.25</v>
      </c>
      <c r="V222">
        <v>8.1908999999999992</v>
      </c>
      <c r="W222">
        <v>458.25</v>
      </c>
      <c r="X222">
        <v>7.2972999999999999</v>
      </c>
    </row>
    <row r="223" spans="1:24">
      <c r="A223">
        <v>461.25</v>
      </c>
      <c r="B223">
        <v>11.0261</v>
      </c>
      <c r="C223">
        <v>461.25</v>
      </c>
      <c r="D223">
        <v>11.0214</v>
      </c>
      <c r="E223">
        <v>461.25</v>
      </c>
      <c r="F223">
        <v>10.668699999999999</v>
      </c>
      <c r="G223">
        <v>461.25</v>
      </c>
      <c r="H223" s="1">
        <v>10.651400000000001</v>
      </c>
      <c r="I223">
        <v>461.25</v>
      </c>
      <c r="J223">
        <v>10.311199999999999</v>
      </c>
      <c r="K223">
        <v>461.25</v>
      </c>
      <c r="L223">
        <v>10.267300000000001</v>
      </c>
      <c r="M223">
        <v>461.25</v>
      </c>
      <c r="N223">
        <v>9.9480000000000004</v>
      </c>
      <c r="O223">
        <v>461.25</v>
      </c>
      <c r="P223">
        <v>9.8544999999999998</v>
      </c>
      <c r="Q223">
        <v>460.5</v>
      </c>
      <c r="R223">
        <v>9.4217999999999993</v>
      </c>
      <c r="S223">
        <v>460.5</v>
      </c>
      <c r="T223">
        <v>9.2353000000000005</v>
      </c>
      <c r="U223">
        <v>459</v>
      </c>
      <c r="V223">
        <v>8.1921999999999997</v>
      </c>
      <c r="W223">
        <v>459</v>
      </c>
      <c r="X223">
        <v>7.0903999999999998</v>
      </c>
    </row>
    <row r="224" spans="1:24">
      <c r="A224">
        <v>462</v>
      </c>
      <c r="B224">
        <v>11.047700000000001</v>
      </c>
      <c r="C224">
        <v>462</v>
      </c>
      <c r="D224">
        <v>11.042899999999999</v>
      </c>
      <c r="E224">
        <v>462</v>
      </c>
      <c r="F224">
        <v>10.6899</v>
      </c>
      <c r="G224">
        <v>462</v>
      </c>
      <c r="H224" s="1">
        <v>10.6721</v>
      </c>
      <c r="I224">
        <v>462</v>
      </c>
      <c r="J224">
        <v>10.332000000000001</v>
      </c>
      <c r="K224">
        <v>462</v>
      </c>
      <c r="L224">
        <v>10.286799999999999</v>
      </c>
      <c r="M224">
        <v>462</v>
      </c>
      <c r="N224">
        <v>9.9684000000000008</v>
      </c>
      <c r="O224">
        <v>462</v>
      </c>
      <c r="P224">
        <v>9.8721999999999994</v>
      </c>
      <c r="Q224">
        <v>461.25</v>
      </c>
      <c r="R224">
        <v>9.4384999999999994</v>
      </c>
      <c r="S224">
        <v>461.25</v>
      </c>
      <c r="T224">
        <v>9.2466000000000008</v>
      </c>
      <c r="U224">
        <v>459.75</v>
      </c>
      <c r="V224">
        <v>8.1925000000000008</v>
      </c>
      <c r="W224">
        <v>459.75</v>
      </c>
      <c r="X224">
        <v>6.5038</v>
      </c>
    </row>
    <row r="225" spans="1:22">
      <c r="A225">
        <v>462.75</v>
      </c>
      <c r="B225">
        <v>11.0693</v>
      </c>
      <c r="C225">
        <v>462.75</v>
      </c>
      <c r="D225">
        <v>11.064299999999999</v>
      </c>
      <c r="E225">
        <v>462.75</v>
      </c>
      <c r="F225">
        <v>10.7111</v>
      </c>
      <c r="G225">
        <v>462.75</v>
      </c>
      <c r="H225" s="1">
        <v>10.6928</v>
      </c>
      <c r="I225">
        <v>462.75</v>
      </c>
      <c r="J225">
        <v>10.3527</v>
      </c>
      <c r="K225">
        <v>462.75</v>
      </c>
      <c r="L225">
        <v>10.3063</v>
      </c>
      <c r="M225">
        <v>462.75</v>
      </c>
      <c r="N225">
        <v>9.9887999999999995</v>
      </c>
      <c r="O225">
        <v>462.75</v>
      </c>
      <c r="P225">
        <v>9.8897999999999993</v>
      </c>
      <c r="Q225">
        <v>462</v>
      </c>
      <c r="R225">
        <v>9.4551999999999996</v>
      </c>
      <c r="S225">
        <v>462</v>
      </c>
      <c r="T225">
        <v>9.2576000000000001</v>
      </c>
      <c r="U225">
        <v>460.5</v>
      </c>
      <c r="V225">
        <v>8.1917000000000009</v>
      </c>
    </row>
    <row r="226" spans="1:22">
      <c r="A226">
        <v>463.5</v>
      </c>
      <c r="B226">
        <v>11.0909</v>
      </c>
      <c r="C226">
        <v>463.5</v>
      </c>
      <c r="D226">
        <v>11.085800000000001</v>
      </c>
      <c r="E226">
        <v>463.5</v>
      </c>
      <c r="F226">
        <v>10.7323</v>
      </c>
      <c r="G226">
        <v>463.5</v>
      </c>
      <c r="H226" s="1">
        <v>10.7135</v>
      </c>
      <c r="I226">
        <v>463.5</v>
      </c>
      <c r="J226">
        <v>10.3735</v>
      </c>
      <c r="K226">
        <v>463.5</v>
      </c>
      <c r="L226">
        <v>10.325799999999999</v>
      </c>
      <c r="M226">
        <v>463.5</v>
      </c>
      <c r="N226">
        <v>10.0091</v>
      </c>
      <c r="O226">
        <v>463.5</v>
      </c>
      <c r="P226">
        <v>9.9072999999999993</v>
      </c>
      <c r="Q226">
        <v>462.75</v>
      </c>
      <c r="R226">
        <v>9.4717000000000002</v>
      </c>
      <c r="S226">
        <v>462.75</v>
      </c>
      <c r="T226">
        <v>9.2684999999999995</v>
      </c>
      <c r="U226">
        <v>461.25</v>
      </c>
      <c r="V226">
        <v>8.1898</v>
      </c>
    </row>
    <row r="227" spans="1:22">
      <c r="A227">
        <v>464.25</v>
      </c>
      <c r="B227">
        <v>11.112500000000001</v>
      </c>
      <c r="C227">
        <v>464.25</v>
      </c>
      <c r="D227">
        <v>11.1073</v>
      </c>
      <c r="E227">
        <v>464.25</v>
      </c>
      <c r="F227">
        <v>10.753500000000001</v>
      </c>
      <c r="G227">
        <v>464.25</v>
      </c>
      <c r="H227" s="1">
        <v>10.7341</v>
      </c>
      <c r="I227">
        <v>464.25</v>
      </c>
      <c r="J227">
        <v>10.394299999999999</v>
      </c>
      <c r="K227">
        <v>464.25</v>
      </c>
      <c r="L227">
        <v>10.3452</v>
      </c>
      <c r="M227">
        <v>464.25</v>
      </c>
      <c r="N227">
        <v>10.029500000000001</v>
      </c>
      <c r="O227">
        <v>464.25</v>
      </c>
      <c r="P227">
        <v>9.9247999999999994</v>
      </c>
      <c r="Q227">
        <v>463.5</v>
      </c>
      <c r="R227">
        <v>9.4882000000000009</v>
      </c>
      <c r="S227">
        <v>463.5</v>
      </c>
      <c r="T227">
        <v>9.2791999999999994</v>
      </c>
      <c r="U227">
        <v>462</v>
      </c>
      <c r="V227">
        <v>8.1866000000000003</v>
      </c>
    </row>
    <row r="228" spans="1:22">
      <c r="A228">
        <v>465</v>
      </c>
      <c r="B228">
        <v>11.1341</v>
      </c>
      <c r="C228">
        <v>465</v>
      </c>
      <c r="D228">
        <v>11.1288</v>
      </c>
      <c r="E228">
        <v>465</v>
      </c>
      <c r="F228">
        <v>10.774699999999999</v>
      </c>
      <c r="G228">
        <v>465</v>
      </c>
      <c r="H228" s="1">
        <v>10.754799999999999</v>
      </c>
      <c r="I228">
        <v>465</v>
      </c>
      <c r="J228">
        <v>10.415100000000001</v>
      </c>
      <c r="K228">
        <v>465</v>
      </c>
      <c r="L228">
        <v>10.364599999999999</v>
      </c>
      <c r="M228">
        <v>465</v>
      </c>
      <c r="N228">
        <v>10.049899999999999</v>
      </c>
      <c r="O228">
        <v>465</v>
      </c>
      <c r="P228">
        <v>9.9421999999999997</v>
      </c>
      <c r="Q228">
        <v>464.25</v>
      </c>
      <c r="R228">
        <v>9.5046999999999997</v>
      </c>
      <c r="S228">
        <v>464.25</v>
      </c>
      <c r="T228">
        <v>9.2896000000000001</v>
      </c>
      <c r="U228">
        <v>462.75</v>
      </c>
      <c r="V228">
        <v>8.1818000000000008</v>
      </c>
    </row>
    <row r="229" spans="1:22">
      <c r="A229">
        <v>465.75</v>
      </c>
      <c r="B229">
        <v>11.155799999999999</v>
      </c>
      <c r="C229">
        <v>465.75</v>
      </c>
      <c r="D229">
        <v>11.1502</v>
      </c>
      <c r="E229">
        <v>465.75</v>
      </c>
      <c r="F229">
        <v>10.7959</v>
      </c>
      <c r="G229">
        <v>465.75</v>
      </c>
      <c r="H229" s="1">
        <v>10.775399999999999</v>
      </c>
      <c r="I229">
        <v>465.75</v>
      </c>
      <c r="J229">
        <v>10.4359</v>
      </c>
      <c r="K229">
        <v>465.75</v>
      </c>
      <c r="L229">
        <v>10.384</v>
      </c>
      <c r="M229">
        <v>465.75</v>
      </c>
      <c r="N229">
        <v>10.0703</v>
      </c>
      <c r="O229">
        <v>465.75</v>
      </c>
      <c r="P229">
        <v>9.9596</v>
      </c>
      <c r="Q229">
        <v>465</v>
      </c>
      <c r="R229">
        <v>9.5211000000000006</v>
      </c>
      <c r="S229">
        <v>465</v>
      </c>
      <c r="T229">
        <v>9.2997999999999994</v>
      </c>
      <c r="U229">
        <v>463.5</v>
      </c>
      <c r="V229">
        <v>8.1752000000000002</v>
      </c>
    </row>
    <row r="230" spans="1:22">
      <c r="A230">
        <v>466.5</v>
      </c>
      <c r="B230">
        <v>11.1774</v>
      </c>
      <c r="C230">
        <v>466.5</v>
      </c>
      <c r="D230">
        <v>11.1717</v>
      </c>
      <c r="E230">
        <v>466.5</v>
      </c>
      <c r="F230">
        <v>10.8172</v>
      </c>
      <c r="G230">
        <v>466.5</v>
      </c>
      <c r="H230" s="1">
        <v>10.796099999999999</v>
      </c>
      <c r="I230">
        <v>466.5</v>
      </c>
      <c r="J230">
        <v>10.4567</v>
      </c>
      <c r="K230">
        <v>466.5</v>
      </c>
      <c r="L230">
        <v>10.4034</v>
      </c>
      <c r="M230">
        <v>466.5</v>
      </c>
      <c r="N230">
        <v>10.0907</v>
      </c>
      <c r="O230">
        <v>466.5</v>
      </c>
      <c r="P230">
        <v>9.9768000000000008</v>
      </c>
      <c r="Q230">
        <v>465.75</v>
      </c>
      <c r="R230">
        <v>9.5373999999999999</v>
      </c>
      <c r="S230">
        <v>465.75</v>
      </c>
      <c r="T230">
        <v>9.3097999999999992</v>
      </c>
      <c r="U230">
        <v>464.25</v>
      </c>
      <c r="V230">
        <v>8.1662999999999997</v>
      </c>
    </row>
    <row r="231" spans="1:22">
      <c r="A231">
        <v>467.25</v>
      </c>
      <c r="B231">
        <v>11.1991</v>
      </c>
      <c r="C231">
        <v>467.25</v>
      </c>
      <c r="D231">
        <v>11.193199999999999</v>
      </c>
      <c r="E231">
        <v>467.25</v>
      </c>
      <c r="F231">
        <v>10.8384</v>
      </c>
      <c r="G231">
        <v>467.25</v>
      </c>
      <c r="H231" s="1">
        <v>10.816700000000001</v>
      </c>
      <c r="I231">
        <v>467.25</v>
      </c>
      <c r="J231">
        <v>10.477499999999999</v>
      </c>
      <c r="K231">
        <v>467.25</v>
      </c>
      <c r="L231">
        <v>10.422700000000001</v>
      </c>
      <c r="M231">
        <v>467.25</v>
      </c>
      <c r="N231">
        <v>10.111000000000001</v>
      </c>
      <c r="O231">
        <v>467.25</v>
      </c>
      <c r="P231">
        <v>9.9939999999999998</v>
      </c>
      <c r="Q231">
        <v>466.5</v>
      </c>
      <c r="R231">
        <v>9.5535999999999994</v>
      </c>
      <c r="S231">
        <v>466.5</v>
      </c>
      <c r="T231">
        <v>9.3195999999999994</v>
      </c>
      <c r="U231">
        <v>465</v>
      </c>
      <c r="V231">
        <v>8.1548999999999996</v>
      </c>
    </row>
    <row r="232" spans="1:22">
      <c r="A232">
        <v>468</v>
      </c>
      <c r="B232">
        <v>11.220700000000001</v>
      </c>
      <c r="C232">
        <v>468</v>
      </c>
      <c r="D232">
        <v>11.214700000000001</v>
      </c>
      <c r="E232">
        <v>468</v>
      </c>
      <c r="F232">
        <v>10.8596</v>
      </c>
      <c r="G232">
        <v>468</v>
      </c>
      <c r="H232" s="1">
        <v>10.837400000000001</v>
      </c>
      <c r="I232">
        <v>468</v>
      </c>
      <c r="J232">
        <v>10.4983</v>
      </c>
      <c r="K232">
        <v>468</v>
      </c>
      <c r="L232">
        <v>10.4419</v>
      </c>
      <c r="M232">
        <v>468</v>
      </c>
      <c r="N232">
        <v>10.131399999999999</v>
      </c>
      <c r="O232">
        <v>468</v>
      </c>
      <c r="P232">
        <v>10.011100000000001</v>
      </c>
      <c r="Q232">
        <v>467.25</v>
      </c>
      <c r="R232">
        <v>9.5698000000000008</v>
      </c>
      <c r="S232">
        <v>467.25</v>
      </c>
      <c r="T232">
        <v>9.3291000000000004</v>
      </c>
      <c r="U232">
        <v>465.75</v>
      </c>
      <c r="V232">
        <v>8.1403999999999996</v>
      </c>
    </row>
    <row r="233" spans="1:22">
      <c r="A233">
        <v>468.75</v>
      </c>
      <c r="B233">
        <v>11.2424</v>
      </c>
      <c r="C233">
        <v>468.75</v>
      </c>
      <c r="D233">
        <v>11.2362</v>
      </c>
      <c r="E233">
        <v>468.75</v>
      </c>
      <c r="F233">
        <v>10.8809</v>
      </c>
      <c r="G233">
        <v>468.75</v>
      </c>
      <c r="H233" s="1">
        <v>10.858000000000001</v>
      </c>
      <c r="I233">
        <v>468.75</v>
      </c>
      <c r="J233">
        <v>10.5192</v>
      </c>
      <c r="K233">
        <v>468.75</v>
      </c>
      <c r="L233">
        <v>10.4612</v>
      </c>
      <c r="M233">
        <v>468.75</v>
      </c>
      <c r="N233">
        <v>10.1518</v>
      </c>
      <c r="O233">
        <v>468.75</v>
      </c>
      <c r="P233">
        <v>10.0282</v>
      </c>
      <c r="Q233">
        <v>468</v>
      </c>
      <c r="R233">
        <v>9.5859000000000005</v>
      </c>
      <c r="S233">
        <v>468</v>
      </c>
      <c r="T233">
        <v>9.3383000000000003</v>
      </c>
      <c r="U233">
        <v>466.5</v>
      </c>
      <c r="V233">
        <v>8.1219000000000001</v>
      </c>
    </row>
    <row r="234" spans="1:22">
      <c r="A234">
        <v>469.5</v>
      </c>
      <c r="B234">
        <v>11.263999999999999</v>
      </c>
      <c r="C234">
        <v>469.5</v>
      </c>
      <c r="D234">
        <v>11.2577</v>
      </c>
      <c r="E234">
        <v>469.5</v>
      </c>
      <c r="F234">
        <v>10.902100000000001</v>
      </c>
      <c r="G234">
        <v>469.5</v>
      </c>
      <c r="H234" s="1">
        <v>10.8786</v>
      </c>
      <c r="I234">
        <v>469.5</v>
      </c>
      <c r="J234">
        <v>10.54</v>
      </c>
      <c r="K234">
        <v>469.5</v>
      </c>
      <c r="L234">
        <v>10.480399999999999</v>
      </c>
      <c r="M234">
        <v>469.5</v>
      </c>
      <c r="N234">
        <v>10.1722</v>
      </c>
      <c r="O234">
        <v>469.5</v>
      </c>
      <c r="P234">
        <v>10.0451</v>
      </c>
      <c r="Q234">
        <v>468.75</v>
      </c>
      <c r="R234">
        <v>9.6020000000000003</v>
      </c>
      <c r="S234">
        <v>468.75</v>
      </c>
      <c r="T234">
        <v>9.3473000000000006</v>
      </c>
      <c r="U234">
        <v>467.25</v>
      </c>
      <c r="V234">
        <v>8.0988000000000007</v>
      </c>
    </row>
    <row r="235" spans="1:22">
      <c r="A235">
        <v>470.25</v>
      </c>
      <c r="B235">
        <v>11.2857</v>
      </c>
      <c r="C235">
        <v>470.25</v>
      </c>
      <c r="D235">
        <v>11.279199999999999</v>
      </c>
      <c r="E235">
        <v>470.25</v>
      </c>
      <c r="F235">
        <v>10.923400000000001</v>
      </c>
      <c r="G235">
        <v>470.25</v>
      </c>
      <c r="H235" s="1">
        <v>10.8992</v>
      </c>
      <c r="I235">
        <v>470.25</v>
      </c>
      <c r="J235">
        <v>10.5608</v>
      </c>
      <c r="K235">
        <v>470.25</v>
      </c>
      <c r="L235">
        <v>10.499499999999999</v>
      </c>
      <c r="M235">
        <v>470.25</v>
      </c>
      <c r="N235">
        <v>10.192600000000001</v>
      </c>
      <c r="O235">
        <v>470.25</v>
      </c>
      <c r="P235">
        <v>10.061999999999999</v>
      </c>
      <c r="Q235">
        <v>469.5</v>
      </c>
      <c r="R235">
        <v>9.6180000000000003</v>
      </c>
      <c r="S235">
        <v>469.5</v>
      </c>
      <c r="T235">
        <v>9.3560999999999996</v>
      </c>
      <c r="U235">
        <v>468</v>
      </c>
      <c r="V235">
        <v>8.0694999999999997</v>
      </c>
    </row>
    <row r="236" spans="1:22">
      <c r="A236">
        <v>471</v>
      </c>
      <c r="B236">
        <v>11.307399999999999</v>
      </c>
      <c r="C236">
        <v>471</v>
      </c>
      <c r="D236">
        <v>11.300700000000001</v>
      </c>
      <c r="E236">
        <v>471</v>
      </c>
      <c r="F236">
        <v>10.944599999999999</v>
      </c>
      <c r="G236">
        <v>471</v>
      </c>
      <c r="H236" s="1">
        <v>10.919700000000001</v>
      </c>
      <c r="I236">
        <v>471</v>
      </c>
      <c r="J236">
        <v>10.5816</v>
      </c>
      <c r="K236">
        <v>471</v>
      </c>
      <c r="L236">
        <v>10.518700000000001</v>
      </c>
      <c r="M236">
        <v>471</v>
      </c>
      <c r="N236">
        <v>10.212999999999999</v>
      </c>
      <c r="O236">
        <v>471</v>
      </c>
      <c r="P236">
        <v>10.0787</v>
      </c>
      <c r="Q236">
        <v>470.25</v>
      </c>
      <c r="R236">
        <v>9.6339000000000006</v>
      </c>
      <c r="S236">
        <v>470.25</v>
      </c>
      <c r="T236">
        <v>9.3644999999999996</v>
      </c>
      <c r="U236">
        <v>468.75</v>
      </c>
      <c r="V236">
        <v>8.0325000000000006</v>
      </c>
    </row>
    <row r="237" spans="1:22">
      <c r="A237">
        <v>471.75</v>
      </c>
      <c r="B237">
        <v>11.3291</v>
      </c>
      <c r="C237">
        <v>471.75</v>
      </c>
      <c r="D237">
        <v>11.3222</v>
      </c>
      <c r="E237">
        <v>471.75</v>
      </c>
      <c r="F237">
        <v>10.9659</v>
      </c>
      <c r="G237">
        <v>471.75</v>
      </c>
      <c r="H237" s="1">
        <v>10.940300000000001</v>
      </c>
      <c r="I237">
        <v>471.75</v>
      </c>
      <c r="J237">
        <v>10.602499999999999</v>
      </c>
      <c r="K237">
        <v>471.75</v>
      </c>
      <c r="L237">
        <v>10.537699999999999</v>
      </c>
      <c r="M237">
        <v>471.75</v>
      </c>
      <c r="N237">
        <v>10.2334</v>
      </c>
      <c r="O237">
        <v>471.75</v>
      </c>
      <c r="P237">
        <v>10.0954</v>
      </c>
      <c r="Q237">
        <v>471</v>
      </c>
      <c r="R237">
        <v>9.6496999999999993</v>
      </c>
      <c r="S237">
        <v>471</v>
      </c>
      <c r="T237">
        <v>9.3727</v>
      </c>
      <c r="U237">
        <v>469.5</v>
      </c>
      <c r="V237">
        <v>7.9852999999999996</v>
      </c>
    </row>
    <row r="238" spans="1:22">
      <c r="A238">
        <v>472.5</v>
      </c>
      <c r="B238">
        <v>11.3508</v>
      </c>
      <c r="C238">
        <v>472.5</v>
      </c>
      <c r="D238">
        <v>11.3437</v>
      </c>
      <c r="E238">
        <v>472.5</v>
      </c>
      <c r="F238">
        <v>10.9871</v>
      </c>
      <c r="G238">
        <v>472.5</v>
      </c>
      <c r="H238" s="1">
        <v>10.960900000000001</v>
      </c>
      <c r="I238">
        <v>472.5</v>
      </c>
      <c r="J238">
        <v>10.6233</v>
      </c>
      <c r="K238">
        <v>472.5</v>
      </c>
      <c r="L238">
        <v>10.556800000000001</v>
      </c>
      <c r="M238">
        <v>472.5</v>
      </c>
      <c r="N238">
        <v>10.2538</v>
      </c>
      <c r="O238">
        <v>472.5</v>
      </c>
      <c r="P238">
        <v>10.112</v>
      </c>
      <c r="Q238">
        <v>471.75</v>
      </c>
      <c r="R238">
        <v>9.6654999999999998</v>
      </c>
      <c r="S238">
        <v>471.75</v>
      </c>
      <c r="T238">
        <v>9.3806999999999992</v>
      </c>
      <c r="U238">
        <v>470.25</v>
      </c>
      <c r="V238">
        <v>7.9241000000000001</v>
      </c>
    </row>
    <row r="239" spans="1:22">
      <c r="A239">
        <v>473.25</v>
      </c>
      <c r="B239">
        <v>11.3725</v>
      </c>
      <c r="C239">
        <v>473.25</v>
      </c>
      <c r="D239">
        <v>11.3652</v>
      </c>
      <c r="E239">
        <v>473.25</v>
      </c>
      <c r="F239">
        <v>11.0084</v>
      </c>
      <c r="G239">
        <v>473.25</v>
      </c>
      <c r="H239" s="1">
        <v>10.981400000000001</v>
      </c>
      <c r="I239">
        <v>473.25</v>
      </c>
      <c r="J239">
        <v>10.6441</v>
      </c>
      <c r="K239">
        <v>473.25</v>
      </c>
      <c r="L239">
        <v>10.575799999999999</v>
      </c>
      <c r="M239">
        <v>473.25</v>
      </c>
      <c r="N239">
        <v>10.2743</v>
      </c>
      <c r="O239">
        <v>473.25</v>
      </c>
      <c r="P239">
        <v>10.128500000000001</v>
      </c>
      <c r="Q239">
        <v>472.5</v>
      </c>
      <c r="R239">
        <v>9.6812000000000005</v>
      </c>
      <c r="S239">
        <v>472.5</v>
      </c>
      <c r="T239">
        <v>9.3882999999999992</v>
      </c>
      <c r="U239">
        <v>471</v>
      </c>
      <c r="V239">
        <v>7.8433000000000002</v>
      </c>
    </row>
    <row r="240" spans="1:22">
      <c r="A240">
        <v>474</v>
      </c>
      <c r="B240">
        <v>11.3942</v>
      </c>
      <c r="C240">
        <v>474</v>
      </c>
      <c r="D240">
        <v>11.386699999999999</v>
      </c>
      <c r="E240">
        <v>474</v>
      </c>
      <c r="F240">
        <v>11.0297</v>
      </c>
      <c r="G240">
        <v>474</v>
      </c>
      <c r="H240" s="1">
        <v>11.001899999999999</v>
      </c>
      <c r="I240">
        <v>474</v>
      </c>
      <c r="J240">
        <v>10.664999999999999</v>
      </c>
      <c r="K240">
        <v>474</v>
      </c>
      <c r="L240">
        <v>10.594799999999999</v>
      </c>
      <c r="M240">
        <v>474</v>
      </c>
      <c r="N240">
        <v>10.294700000000001</v>
      </c>
      <c r="O240">
        <v>474</v>
      </c>
      <c r="P240">
        <v>10.1449</v>
      </c>
      <c r="Q240">
        <v>473.25</v>
      </c>
      <c r="R240">
        <v>9.6967999999999996</v>
      </c>
      <c r="S240">
        <v>473.25</v>
      </c>
      <c r="T240">
        <v>9.3956</v>
      </c>
      <c r="U240">
        <v>471.75</v>
      </c>
      <c r="V240">
        <v>7.7332000000000001</v>
      </c>
    </row>
    <row r="241" spans="1:22">
      <c r="A241">
        <v>474.75</v>
      </c>
      <c r="B241">
        <v>11.415900000000001</v>
      </c>
      <c r="C241">
        <v>474.75</v>
      </c>
      <c r="D241">
        <v>11.408200000000001</v>
      </c>
      <c r="E241">
        <v>474.75</v>
      </c>
      <c r="F241">
        <v>11.051</v>
      </c>
      <c r="G241">
        <v>474.75</v>
      </c>
      <c r="H241" s="1">
        <v>11.022500000000001</v>
      </c>
      <c r="I241">
        <v>474.75</v>
      </c>
      <c r="J241">
        <v>10.6858</v>
      </c>
      <c r="K241">
        <v>474.75</v>
      </c>
      <c r="L241">
        <v>10.6137</v>
      </c>
      <c r="M241">
        <v>474.75</v>
      </c>
      <c r="N241">
        <v>10.315099999999999</v>
      </c>
      <c r="O241">
        <v>474.75</v>
      </c>
      <c r="P241">
        <v>10.161199999999999</v>
      </c>
      <c r="Q241">
        <v>474</v>
      </c>
      <c r="R241">
        <v>9.7123000000000008</v>
      </c>
      <c r="S241">
        <v>474</v>
      </c>
      <c r="T241">
        <v>9.4026999999999994</v>
      </c>
      <c r="U241">
        <v>472.5</v>
      </c>
      <c r="V241">
        <v>7.5305999999999997</v>
      </c>
    </row>
    <row r="242" spans="1:22">
      <c r="A242">
        <v>475.5</v>
      </c>
      <c r="B242">
        <v>11.4376</v>
      </c>
      <c r="C242">
        <v>475.5</v>
      </c>
      <c r="D242">
        <v>11.4297</v>
      </c>
      <c r="E242">
        <v>475.5</v>
      </c>
      <c r="F242">
        <v>11.0722</v>
      </c>
      <c r="G242">
        <v>475.5</v>
      </c>
      <c r="H242" s="1">
        <v>11.042999999999999</v>
      </c>
      <c r="I242">
        <v>475.5</v>
      </c>
      <c r="J242">
        <v>10.7067</v>
      </c>
      <c r="K242">
        <v>475.5</v>
      </c>
      <c r="L242">
        <v>10.6326</v>
      </c>
      <c r="M242">
        <v>475.5</v>
      </c>
      <c r="N242">
        <v>10.3355</v>
      </c>
      <c r="O242">
        <v>475.5</v>
      </c>
      <c r="P242">
        <v>10.1774</v>
      </c>
      <c r="Q242">
        <v>474.75</v>
      </c>
      <c r="R242">
        <v>9.7278000000000002</v>
      </c>
      <c r="S242">
        <v>474.75</v>
      </c>
      <c r="T242">
        <v>9.4093999999999998</v>
      </c>
      <c r="U242">
        <v>472.59379999999999</v>
      </c>
      <c r="V242">
        <v>7.4672999999999998</v>
      </c>
    </row>
    <row r="243" spans="1:22">
      <c r="A243">
        <v>476.25</v>
      </c>
      <c r="B243">
        <v>11.459300000000001</v>
      </c>
      <c r="C243">
        <v>476.25</v>
      </c>
      <c r="D243">
        <v>11.4512</v>
      </c>
      <c r="E243">
        <v>476.25</v>
      </c>
      <c r="F243">
        <v>11.093500000000001</v>
      </c>
      <c r="G243">
        <v>476.25</v>
      </c>
      <c r="H243" s="1">
        <v>11.063499999999999</v>
      </c>
      <c r="I243">
        <v>476.25</v>
      </c>
      <c r="J243">
        <v>10.727499999999999</v>
      </c>
      <c r="K243">
        <v>476.25</v>
      </c>
      <c r="L243">
        <v>10.651400000000001</v>
      </c>
      <c r="M243">
        <v>476.25</v>
      </c>
      <c r="N243">
        <v>10.3559</v>
      </c>
      <c r="O243">
        <v>476.25</v>
      </c>
      <c r="P243">
        <v>10.1935</v>
      </c>
      <c r="Q243">
        <v>475.5</v>
      </c>
      <c r="R243">
        <v>9.7431999999999999</v>
      </c>
      <c r="S243">
        <v>475.5</v>
      </c>
      <c r="T243">
        <v>9.4158000000000008</v>
      </c>
      <c r="U243">
        <v>472.64060000000001</v>
      </c>
      <c r="V243">
        <v>7.3977000000000004</v>
      </c>
    </row>
    <row r="244" spans="1:22">
      <c r="A244">
        <v>477</v>
      </c>
      <c r="B244">
        <v>11.481</v>
      </c>
      <c r="C244">
        <v>477</v>
      </c>
      <c r="D244">
        <v>11.4727</v>
      </c>
      <c r="E244">
        <v>477</v>
      </c>
      <c r="F244">
        <v>11.114800000000001</v>
      </c>
      <c r="G244">
        <v>477</v>
      </c>
      <c r="H244" s="1">
        <v>11.0839</v>
      </c>
      <c r="I244">
        <v>477</v>
      </c>
      <c r="J244">
        <v>10.7484</v>
      </c>
      <c r="K244">
        <v>477</v>
      </c>
      <c r="L244">
        <v>10.670199999999999</v>
      </c>
      <c r="M244">
        <v>477</v>
      </c>
      <c r="N244">
        <v>10.3764</v>
      </c>
      <c r="O244">
        <v>477</v>
      </c>
      <c r="P244">
        <v>10.2095</v>
      </c>
      <c r="Q244">
        <v>476.25</v>
      </c>
      <c r="R244">
        <v>9.7584999999999997</v>
      </c>
      <c r="S244">
        <v>476.25</v>
      </c>
      <c r="T244">
        <v>9.4219000000000008</v>
      </c>
      <c r="U244">
        <v>472.64359999999999</v>
      </c>
      <c r="V244">
        <v>7.3876999999999997</v>
      </c>
    </row>
    <row r="245" spans="1:22">
      <c r="A245">
        <v>477.75</v>
      </c>
      <c r="B245">
        <v>11.502800000000001</v>
      </c>
      <c r="C245">
        <v>477.75</v>
      </c>
      <c r="D245">
        <v>11.494199999999999</v>
      </c>
      <c r="E245">
        <v>477.75</v>
      </c>
      <c r="F245">
        <v>11.136100000000001</v>
      </c>
      <c r="G245">
        <v>477.75</v>
      </c>
      <c r="H245" s="1">
        <v>11.1044</v>
      </c>
      <c r="I245">
        <v>477.75</v>
      </c>
      <c r="J245">
        <v>10.769299999999999</v>
      </c>
      <c r="K245">
        <v>477.75</v>
      </c>
      <c r="L245">
        <v>10.6889</v>
      </c>
      <c r="M245">
        <v>477.75</v>
      </c>
      <c r="N245">
        <v>10.396800000000001</v>
      </c>
      <c r="O245">
        <v>477.75</v>
      </c>
      <c r="P245">
        <v>10.2254</v>
      </c>
      <c r="Q245">
        <v>477</v>
      </c>
      <c r="R245">
        <v>9.7736999999999998</v>
      </c>
      <c r="S245">
        <v>477</v>
      </c>
      <c r="T245">
        <v>9.4276</v>
      </c>
      <c r="U245">
        <v>472.64429999999999</v>
      </c>
      <c r="V245">
        <v>7.3819999999999997</v>
      </c>
    </row>
    <row r="246" spans="1:22">
      <c r="A246">
        <v>478.5</v>
      </c>
      <c r="B246">
        <v>11.5245</v>
      </c>
      <c r="C246">
        <v>478.5</v>
      </c>
      <c r="D246">
        <v>11.515700000000001</v>
      </c>
      <c r="E246">
        <v>478.5</v>
      </c>
      <c r="F246">
        <v>11.157400000000001</v>
      </c>
      <c r="G246">
        <v>478.5</v>
      </c>
      <c r="H246" s="1">
        <v>11.1248</v>
      </c>
      <c r="I246">
        <v>478.5</v>
      </c>
      <c r="J246">
        <v>10.790100000000001</v>
      </c>
      <c r="K246">
        <v>478.5</v>
      </c>
      <c r="L246">
        <v>10.707599999999999</v>
      </c>
      <c r="M246">
        <v>478.5</v>
      </c>
      <c r="N246">
        <v>10.417199999999999</v>
      </c>
      <c r="O246">
        <v>478.5</v>
      </c>
      <c r="P246">
        <v>10.241099999999999</v>
      </c>
      <c r="Q246">
        <v>477.75</v>
      </c>
      <c r="R246">
        <v>9.7888000000000002</v>
      </c>
      <c r="S246">
        <v>477.75</v>
      </c>
      <c r="T246">
        <v>9.4329999999999998</v>
      </c>
      <c r="U246">
        <v>472.6447</v>
      </c>
      <c r="V246">
        <v>7.3815999999999997</v>
      </c>
    </row>
    <row r="247" spans="1:22">
      <c r="A247">
        <v>479.25</v>
      </c>
      <c r="B247">
        <v>11.5463</v>
      </c>
      <c r="C247">
        <v>479.25</v>
      </c>
      <c r="D247">
        <v>11.5372</v>
      </c>
      <c r="E247">
        <v>479.25</v>
      </c>
      <c r="F247">
        <v>11.178699999999999</v>
      </c>
      <c r="G247">
        <v>479.25</v>
      </c>
      <c r="H247" s="1">
        <v>11.145300000000001</v>
      </c>
      <c r="I247">
        <v>479.25</v>
      </c>
      <c r="J247">
        <v>10.811</v>
      </c>
      <c r="K247">
        <v>479.25</v>
      </c>
      <c r="L247">
        <v>10.7262</v>
      </c>
      <c r="M247">
        <v>479.25</v>
      </c>
      <c r="N247">
        <v>10.4377</v>
      </c>
      <c r="O247">
        <v>479.25</v>
      </c>
      <c r="P247">
        <v>10.2568</v>
      </c>
      <c r="Q247">
        <v>478.5</v>
      </c>
      <c r="R247">
        <v>9.8039000000000005</v>
      </c>
      <c r="S247">
        <v>478.5</v>
      </c>
      <c r="T247">
        <v>9.4381000000000004</v>
      </c>
      <c r="U247">
        <v>472.64499999999998</v>
      </c>
      <c r="V247">
        <v>7.3815999999999997</v>
      </c>
    </row>
    <row r="248" spans="1:22">
      <c r="A248">
        <v>480</v>
      </c>
      <c r="B248">
        <v>11.568</v>
      </c>
      <c r="C248">
        <v>480</v>
      </c>
      <c r="D248">
        <v>11.5587</v>
      </c>
      <c r="E248">
        <v>480</v>
      </c>
      <c r="F248">
        <v>11.200100000000001</v>
      </c>
      <c r="G248">
        <v>480</v>
      </c>
      <c r="H248" s="1">
        <v>11.165699999999999</v>
      </c>
      <c r="I248">
        <v>480</v>
      </c>
      <c r="J248">
        <v>10.831899999999999</v>
      </c>
      <c r="K248">
        <v>480</v>
      </c>
      <c r="L248">
        <v>10.7448</v>
      </c>
      <c r="M248">
        <v>480</v>
      </c>
      <c r="N248">
        <v>10.4581</v>
      </c>
      <c r="O248">
        <v>480</v>
      </c>
      <c r="P248">
        <v>10.2723</v>
      </c>
      <c r="Q248">
        <v>479.25</v>
      </c>
      <c r="R248">
        <v>9.8187999999999995</v>
      </c>
      <c r="S248">
        <v>479.25</v>
      </c>
      <c r="T248">
        <v>9.4427000000000003</v>
      </c>
      <c r="U248">
        <v>472.6454</v>
      </c>
      <c r="V248">
        <v>7.3815999999999997</v>
      </c>
    </row>
    <row r="249" spans="1:22">
      <c r="A249">
        <v>480.75</v>
      </c>
      <c r="B249">
        <v>11.5898</v>
      </c>
      <c r="C249">
        <v>480.75</v>
      </c>
      <c r="D249">
        <v>11.5802</v>
      </c>
      <c r="E249">
        <v>480.75</v>
      </c>
      <c r="F249">
        <v>11.221399999999999</v>
      </c>
      <c r="G249">
        <v>480.75</v>
      </c>
      <c r="H249" s="1">
        <v>11.1861</v>
      </c>
      <c r="I249">
        <v>480.75</v>
      </c>
      <c r="J249">
        <v>10.8528</v>
      </c>
      <c r="K249">
        <v>480.75</v>
      </c>
      <c r="L249">
        <v>10.763299999999999</v>
      </c>
      <c r="M249">
        <v>480.75</v>
      </c>
      <c r="N249">
        <v>10.4786</v>
      </c>
      <c r="O249">
        <v>480.75</v>
      </c>
      <c r="P249">
        <v>10.287800000000001</v>
      </c>
      <c r="Q249">
        <v>480</v>
      </c>
      <c r="R249">
        <v>9.8337000000000003</v>
      </c>
      <c r="S249">
        <v>480</v>
      </c>
      <c r="T249">
        <v>9.4469999999999992</v>
      </c>
      <c r="U249">
        <v>472.64580000000001</v>
      </c>
      <c r="V249">
        <v>7.3815999999999997</v>
      </c>
    </row>
    <row r="250" spans="1:22">
      <c r="A250">
        <v>481.5</v>
      </c>
      <c r="B250">
        <v>11.611499999999999</v>
      </c>
      <c r="C250">
        <v>481.5</v>
      </c>
      <c r="D250">
        <v>11.601699999999999</v>
      </c>
      <c r="E250">
        <v>481.5</v>
      </c>
      <c r="F250">
        <v>11.242699999999999</v>
      </c>
      <c r="G250">
        <v>481.5</v>
      </c>
      <c r="H250" s="1">
        <v>11.2064</v>
      </c>
      <c r="I250">
        <v>481.5</v>
      </c>
      <c r="J250">
        <v>10.873699999999999</v>
      </c>
      <c r="K250">
        <v>481.5</v>
      </c>
      <c r="L250">
        <v>10.7818</v>
      </c>
      <c r="M250">
        <v>481.5</v>
      </c>
      <c r="N250">
        <v>10.499000000000001</v>
      </c>
      <c r="O250">
        <v>481.5</v>
      </c>
      <c r="P250">
        <v>10.303100000000001</v>
      </c>
      <c r="Q250">
        <v>480.75</v>
      </c>
      <c r="R250">
        <v>9.8484999999999996</v>
      </c>
      <c r="S250">
        <v>480.75</v>
      </c>
      <c r="T250">
        <v>9.4509000000000007</v>
      </c>
      <c r="U250">
        <v>472.64609999999999</v>
      </c>
      <c r="V250">
        <v>7.3815999999999997</v>
      </c>
    </row>
    <row r="251" spans="1:22">
      <c r="A251">
        <v>482.25</v>
      </c>
      <c r="B251">
        <v>11.6333</v>
      </c>
      <c r="C251">
        <v>482.25</v>
      </c>
      <c r="D251">
        <v>11.623200000000001</v>
      </c>
      <c r="E251">
        <v>482.25</v>
      </c>
      <c r="F251">
        <v>11.263999999999999</v>
      </c>
      <c r="G251">
        <v>482.25</v>
      </c>
      <c r="H251" s="1">
        <v>11.226800000000001</v>
      </c>
      <c r="I251">
        <v>482.25</v>
      </c>
      <c r="J251">
        <v>10.894600000000001</v>
      </c>
      <c r="K251">
        <v>482.25</v>
      </c>
      <c r="L251">
        <v>10.8002</v>
      </c>
      <c r="M251">
        <v>482.25</v>
      </c>
      <c r="N251">
        <v>10.519500000000001</v>
      </c>
      <c r="O251">
        <v>482.25</v>
      </c>
      <c r="P251">
        <v>10.318199999999999</v>
      </c>
      <c r="Q251">
        <v>481.5</v>
      </c>
      <c r="R251">
        <v>9.8632000000000009</v>
      </c>
      <c r="S251">
        <v>481.5</v>
      </c>
      <c r="T251">
        <v>9.4543999999999997</v>
      </c>
      <c r="U251">
        <v>472.6465</v>
      </c>
      <c r="V251">
        <v>7.3817000000000004</v>
      </c>
    </row>
    <row r="252" spans="1:22">
      <c r="A252">
        <v>483</v>
      </c>
      <c r="B252">
        <v>11.655099999999999</v>
      </c>
      <c r="C252">
        <v>483</v>
      </c>
      <c r="D252">
        <v>11.6447</v>
      </c>
      <c r="E252">
        <v>483</v>
      </c>
      <c r="F252">
        <v>11.285399999999999</v>
      </c>
      <c r="G252">
        <v>483</v>
      </c>
      <c r="H252" s="1">
        <v>11.2471</v>
      </c>
      <c r="I252">
        <v>483</v>
      </c>
      <c r="J252">
        <v>10.9155</v>
      </c>
      <c r="K252">
        <v>483</v>
      </c>
      <c r="L252">
        <v>10.8186</v>
      </c>
      <c r="M252">
        <v>483</v>
      </c>
      <c r="N252">
        <v>10.539899999999999</v>
      </c>
      <c r="O252">
        <v>483</v>
      </c>
      <c r="P252">
        <v>10.333299999999999</v>
      </c>
      <c r="Q252">
        <v>482.25</v>
      </c>
      <c r="R252">
        <v>9.8778000000000006</v>
      </c>
      <c r="S252">
        <v>482.25</v>
      </c>
      <c r="T252">
        <v>9.4573999999999998</v>
      </c>
      <c r="U252">
        <v>472.64690000000002</v>
      </c>
      <c r="V252">
        <v>7.3817000000000004</v>
      </c>
    </row>
    <row r="253" spans="1:22">
      <c r="A253">
        <v>483.75</v>
      </c>
      <c r="B253">
        <v>11.6769</v>
      </c>
      <c r="C253">
        <v>483.75</v>
      </c>
      <c r="D253">
        <v>11.6662</v>
      </c>
      <c r="E253">
        <v>483.75</v>
      </c>
      <c r="F253">
        <v>11.306699999999999</v>
      </c>
      <c r="G253">
        <v>483.75</v>
      </c>
      <c r="H253" s="1">
        <v>11.2674</v>
      </c>
      <c r="I253">
        <v>483.75</v>
      </c>
      <c r="J253">
        <v>10.936400000000001</v>
      </c>
      <c r="K253">
        <v>483.75</v>
      </c>
      <c r="L253">
        <v>10.8369</v>
      </c>
      <c r="M253">
        <v>483.75</v>
      </c>
      <c r="N253">
        <v>10.5604</v>
      </c>
      <c r="O253">
        <v>483.75</v>
      </c>
      <c r="P253">
        <v>10.3482</v>
      </c>
      <c r="Q253">
        <v>483</v>
      </c>
      <c r="R253">
        <v>9.8923000000000005</v>
      </c>
      <c r="S253">
        <v>483</v>
      </c>
      <c r="T253">
        <v>9.4601000000000006</v>
      </c>
      <c r="U253">
        <v>472.6472</v>
      </c>
      <c r="V253">
        <v>7.3817000000000004</v>
      </c>
    </row>
    <row r="254" spans="1:22">
      <c r="A254">
        <v>484.5</v>
      </c>
      <c r="B254">
        <v>11.698700000000001</v>
      </c>
      <c r="C254">
        <v>484.5</v>
      </c>
      <c r="D254">
        <v>11.687799999999999</v>
      </c>
      <c r="E254">
        <v>484.5</v>
      </c>
      <c r="F254">
        <v>11.328099999999999</v>
      </c>
      <c r="G254">
        <v>484.5</v>
      </c>
      <c r="H254" s="1">
        <v>11.287699999999999</v>
      </c>
      <c r="I254">
        <v>484.5</v>
      </c>
      <c r="J254">
        <v>10.9573</v>
      </c>
      <c r="K254">
        <v>484.5</v>
      </c>
      <c r="L254">
        <v>10.8551</v>
      </c>
      <c r="M254">
        <v>484.5</v>
      </c>
      <c r="N254">
        <v>10.5808</v>
      </c>
      <c r="O254">
        <v>484.5</v>
      </c>
      <c r="P254">
        <v>10.363</v>
      </c>
      <c r="Q254">
        <v>483.75</v>
      </c>
      <c r="R254">
        <v>9.9067000000000007</v>
      </c>
      <c r="S254">
        <v>483.75</v>
      </c>
      <c r="T254">
        <v>9.4621999999999993</v>
      </c>
      <c r="U254">
        <v>472.64760000000001</v>
      </c>
      <c r="V254">
        <v>7.3817000000000004</v>
      </c>
    </row>
    <row r="255" spans="1:22">
      <c r="A255">
        <v>485.25</v>
      </c>
      <c r="B255">
        <v>11.7204</v>
      </c>
      <c r="C255">
        <v>485.25</v>
      </c>
      <c r="D255">
        <v>11.709300000000001</v>
      </c>
      <c r="E255">
        <v>485.25</v>
      </c>
      <c r="F255">
        <v>11.349399999999999</v>
      </c>
      <c r="G255">
        <v>485.25</v>
      </c>
      <c r="H255" s="1">
        <v>11.308</v>
      </c>
      <c r="I255">
        <v>485.25</v>
      </c>
      <c r="J255">
        <v>10.978199999999999</v>
      </c>
      <c r="K255">
        <v>485.25</v>
      </c>
      <c r="L255">
        <v>10.8733</v>
      </c>
      <c r="M255">
        <v>485.25</v>
      </c>
      <c r="N255">
        <v>10.6013</v>
      </c>
      <c r="O255">
        <v>485.25</v>
      </c>
      <c r="P255">
        <v>10.377599999999999</v>
      </c>
      <c r="Q255">
        <v>484.5</v>
      </c>
      <c r="R255">
        <v>9.9209999999999994</v>
      </c>
      <c r="S255">
        <v>484.5</v>
      </c>
      <c r="T255">
        <v>9.4639000000000006</v>
      </c>
      <c r="U255">
        <v>472.64789999999999</v>
      </c>
      <c r="V255">
        <v>7.3817000000000004</v>
      </c>
    </row>
    <row r="256" spans="1:22">
      <c r="A256">
        <v>486</v>
      </c>
      <c r="B256">
        <v>11.7423</v>
      </c>
      <c r="C256">
        <v>486</v>
      </c>
      <c r="D256">
        <v>11.7308</v>
      </c>
      <c r="E256">
        <v>486</v>
      </c>
      <c r="F256">
        <v>11.370799999999999</v>
      </c>
      <c r="G256">
        <v>486</v>
      </c>
      <c r="H256" s="1">
        <v>11.3283</v>
      </c>
      <c r="I256">
        <v>486</v>
      </c>
      <c r="J256">
        <v>10.9991</v>
      </c>
      <c r="K256">
        <v>486</v>
      </c>
      <c r="L256">
        <v>10.891400000000001</v>
      </c>
      <c r="M256">
        <v>486</v>
      </c>
      <c r="N256">
        <v>10.6218</v>
      </c>
      <c r="O256">
        <v>486</v>
      </c>
      <c r="P256">
        <v>10.392099999999999</v>
      </c>
      <c r="Q256">
        <v>485.25</v>
      </c>
      <c r="R256">
        <v>9.9352</v>
      </c>
      <c r="S256">
        <v>485.25</v>
      </c>
      <c r="T256">
        <v>9.4651999999999994</v>
      </c>
      <c r="U256">
        <v>472.64830000000001</v>
      </c>
      <c r="V256">
        <v>7.3817000000000004</v>
      </c>
    </row>
    <row r="257" spans="1:22">
      <c r="A257">
        <v>486.75</v>
      </c>
      <c r="B257">
        <v>11.764099999999999</v>
      </c>
      <c r="C257">
        <v>486.75</v>
      </c>
      <c r="D257">
        <v>11.7523</v>
      </c>
      <c r="E257">
        <v>486.75</v>
      </c>
      <c r="F257">
        <v>11.392099999999999</v>
      </c>
      <c r="G257">
        <v>486.75</v>
      </c>
      <c r="H257" s="1">
        <v>11.3485</v>
      </c>
      <c r="I257">
        <v>486.75</v>
      </c>
      <c r="J257">
        <v>11.02</v>
      </c>
      <c r="K257">
        <v>486.75</v>
      </c>
      <c r="L257">
        <v>10.9095</v>
      </c>
      <c r="M257">
        <v>486.75</v>
      </c>
      <c r="N257">
        <v>10.642200000000001</v>
      </c>
      <c r="O257">
        <v>486.75</v>
      </c>
      <c r="P257">
        <v>10.406499999999999</v>
      </c>
      <c r="Q257">
        <v>486</v>
      </c>
      <c r="R257">
        <v>9.9492999999999991</v>
      </c>
      <c r="S257">
        <v>486</v>
      </c>
      <c r="T257">
        <v>9.4658999999999995</v>
      </c>
      <c r="U257">
        <v>472.64870000000002</v>
      </c>
      <c r="V257">
        <v>7.3817000000000004</v>
      </c>
    </row>
    <row r="258" spans="1:22">
      <c r="A258">
        <v>487.5</v>
      </c>
      <c r="B258">
        <v>11.7859</v>
      </c>
      <c r="C258">
        <v>487.5</v>
      </c>
      <c r="D258">
        <v>11.7738</v>
      </c>
      <c r="E258">
        <v>487.5</v>
      </c>
      <c r="F258">
        <v>11.413500000000001</v>
      </c>
      <c r="G258">
        <v>487.5</v>
      </c>
      <c r="H258" s="1">
        <v>11.3687</v>
      </c>
      <c r="I258">
        <v>487.5</v>
      </c>
      <c r="J258">
        <v>11.040900000000001</v>
      </c>
      <c r="K258">
        <v>487.5</v>
      </c>
      <c r="L258">
        <v>10.9275</v>
      </c>
      <c r="M258">
        <v>487.5</v>
      </c>
      <c r="N258">
        <v>10.662699999999999</v>
      </c>
      <c r="O258">
        <v>487.5</v>
      </c>
      <c r="P258">
        <v>10.4207</v>
      </c>
      <c r="Q258">
        <v>486.75</v>
      </c>
      <c r="R258">
        <v>9.9633000000000003</v>
      </c>
      <c r="S258">
        <v>486.75</v>
      </c>
      <c r="T258">
        <v>9.4659999999999993</v>
      </c>
      <c r="U258">
        <v>472.649</v>
      </c>
      <c r="V258">
        <v>7.3817000000000004</v>
      </c>
    </row>
    <row r="259" spans="1:22">
      <c r="A259">
        <v>488.25</v>
      </c>
      <c r="B259">
        <v>11.807700000000001</v>
      </c>
      <c r="C259">
        <v>488.25</v>
      </c>
      <c r="D259">
        <v>11.795299999999999</v>
      </c>
      <c r="E259">
        <v>488.25</v>
      </c>
      <c r="F259">
        <v>11.434900000000001</v>
      </c>
      <c r="G259">
        <v>488.25</v>
      </c>
      <c r="H259" s="1">
        <v>11.3889</v>
      </c>
      <c r="I259">
        <v>488.25</v>
      </c>
      <c r="J259">
        <v>11.0618</v>
      </c>
      <c r="K259">
        <v>488.25</v>
      </c>
      <c r="L259">
        <v>10.945399999999999</v>
      </c>
      <c r="M259">
        <v>488.25</v>
      </c>
      <c r="N259">
        <v>10.683199999999999</v>
      </c>
      <c r="O259">
        <v>488.25</v>
      </c>
      <c r="P259">
        <v>10.434699999999999</v>
      </c>
      <c r="Q259">
        <v>487.5</v>
      </c>
      <c r="R259">
        <v>9.9771999999999998</v>
      </c>
      <c r="S259">
        <v>487.5</v>
      </c>
      <c r="T259">
        <v>9.4656000000000002</v>
      </c>
      <c r="U259">
        <v>472.64940000000001</v>
      </c>
      <c r="V259">
        <v>7.3817000000000004</v>
      </c>
    </row>
    <row r="260" spans="1:22">
      <c r="A260">
        <v>489</v>
      </c>
      <c r="B260">
        <v>11.829499999999999</v>
      </c>
      <c r="C260">
        <v>489</v>
      </c>
      <c r="D260">
        <v>11.816800000000001</v>
      </c>
      <c r="E260">
        <v>489</v>
      </c>
      <c r="F260">
        <v>11.456300000000001</v>
      </c>
      <c r="G260">
        <v>489</v>
      </c>
      <c r="H260" s="1">
        <v>11.409000000000001</v>
      </c>
      <c r="I260">
        <v>489</v>
      </c>
      <c r="J260">
        <v>11.082800000000001</v>
      </c>
      <c r="K260">
        <v>489</v>
      </c>
      <c r="L260">
        <v>10.963200000000001</v>
      </c>
      <c r="M260">
        <v>489</v>
      </c>
      <c r="N260">
        <v>10.7037</v>
      </c>
      <c r="O260">
        <v>489</v>
      </c>
      <c r="P260">
        <v>10.448600000000001</v>
      </c>
      <c r="Q260">
        <v>488.25</v>
      </c>
      <c r="R260">
        <v>9.9909999999999997</v>
      </c>
      <c r="S260">
        <v>488.25</v>
      </c>
      <c r="T260">
        <v>9.4646000000000008</v>
      </c>
    </row>
    <row r="261" spans="1:22">
      <c r="A261">
        <v>489.75</v>
      </c>
      <c r="B261">
        <v>11.8514</v>
      </c>
      <c r="C261">
        <v>489.75</v>
      </c>
      <c r="D261">
        <v>11.8383</v>
      </c>
      <c r="E261">
        <v>489.75</v>
      </c>
      <c r="F261">
        <v>11.477600000000001</v>
      </c>
      <c r="G261">
        <v>489.75</v>
      </c>
      <c r="H261" s="1">
        <v>11.4292</v>
      </c>
      <c r="I261">
        <v>489.75</v>
      </c>
      <c r="J261">
        <v>11.1037</v>
      </c>
      <c r="K261">
        <v>489.75</v>
      </c>
      <c r="L261">
        <v>10.981</v>
      </c>
      <c r="M261">
        <v>489.75</v>
      </c>
      <c r="N261">
        <v>10.7241</v>
      </c>
      <c r="O261">
        <v>489.75</v>
      </c>
      <c r="P261">
        <v>10.462400000000001</v>
      </c>
      <c r="Q261">
        <v>489</v>
      </c>
      <c r="R261">
        <v>10.0047</v>
      </c>
      <c r="S261">
        <v>489</v>
      </c>
      <c r="T261">
        <v>9.4629999999999992</v>
      </c>
    </row>
    <row r="262" spans="1:22">
      <c r="A262">
        <v>490.5</v>
      </c>
      <c r="B262">
        <v>11.873200000000001</v>
      </c>
      <c r="C262">
        <v>490.5</v>
      </c>
      <c r="D262">
        <v>11.8598</v>
      </c>
      <c r="E262">
        <v>490.5</v>
      </c>
      <c r="F262">
        <v>11.499000000000001</v>
      </c>
      <c r="G262">
        <v>490.5</v>
      </c>
      <c r="H262" s="1">
        <v>11.449299999999999</v>
      </c>
      <c r="I262">
        <v>490.5</v>
      </c>
      <c r="J262">
        <v>11.124599999999999</v>
      </c>
      <c r="K262">
        <v>490.5</v>
      </c>
      <c r="L262">
        <v>10.998699999999999</v>
      </c>
      <c r="M262">
        <v>490.5</v>
      </c>
      <c r="N262">
        <v>10.7446</v>
      </c>
      <c r="O262">
        <v>490.5</v>
      </c>
      <c r="P262">
        <v>10.476000000000001</v>
      </c>
      <c r="Q262">
        <v>489.75</v>
      </c>
      <c r="R262">
        <v>10.0183</v>
      </c>
      <c r="S262">
        <v>489.75</v>
      </c>
      <c r="T262">
        <v>9.4608000000000008</v>
      </c>
    </row>
    <row r="263" spans="1:22">
      <c r="A263">
        <v>491.25</v>
      </c>
      <c r="B263">
        <v>11.895</v>
      </c>
      <c r="C263">
        <v>491.25</v>
      </c>
      <c r="D263">
        <v>11.8812</v>
      </c>
      <c r="E263">
        <v>491.25</v>
      </c>
      <c r="F263">
        <v>11.5204</v>
      </c>
      <c r="G263">
        <v>491.25</v>
      </c>
      <c r="H263" s="1">
        <v>11.4694</v>
      </c>
      <c r="I263">
        <v>491.25</v>
      </c>
      <c r="J263">
        <v>11.1456</v>
      </c>
      <c r="K263">
        <v>491.25</v>
      </c>
      <c r="L263">
        <v>11.016299999999999</v>
      </c>
      <c r="M263">
        <v>491.25</v>
      </c>
      <c r="N263">
        <v>10.7651</v>
      </c>
      <c r="O263">
        <v>491.25</v>
      </c>
      <c r="P263">
        <v>10.4894</v>
      </c>
      <c r="Q263">
        <v>490.5</v>
      </c>
      <c r="R263">
        <v>10.0318</v>
      </c>
      <c r="S263">
        <v>490.5</v>
      </c>
      <c r="T263">
        <v>9.4578000000000007</v>
      </c>
    </row>
    <row r="264" spans="1:22">
      <c r="A264">
        <v>492</v>
      </c>
      <c r="B264">
        <v>11.9169</v>
      </c>
      <c r="C264">
        <v>492</v>
      </c>
      <c r="D264">
        <v>11.902699999999999</v>
      </c>
      <c r="E264">
        <v>492</v>
      </c>
      <c r="F264">
        <v>11.5418</v>
      </c>
      <c r="G264">
        <v>492</v>
      </c>
      <c r="H264" s="1">
        <v>11.4894</v>
      </c>
      <c r="I264">
        <v>492</v>
      </c>
      <c r="J264">
        <v>11.166499999999999</v>
      </c>
      <c r="K264">
        <v>492</v>
      </c>
      <c r="L264">
        <v>11.033899999999999</v>
      </c>
      <c r="M264">
        <v>492</v>
      </c>
      <c r="N264">
        <v>10.785600000000001</v>
      </c>
      <c r="O264">
        <v>492</v>
      </c>
      <c r="P264">
        <v>10.502599999999999</v>
      </c>
      <c r="Q264">
        <v>491.25</v>
      </c>
      <c r="R264">
        <v>10.0451</v>
      </c>
      <c r="S264">
        <v>491.25</v>
      </c>
      <c r="T264">
        <v>9.4541000000000004</v>
      </c>
    </row>
    <row r="265" spans="1:22">
      <c r="A265">
        <v>492.75</v>
      </c>
      <c r="B265">
        <v>11.938700000000001</v>
      </c>
      <c r="C265">
        <v>492.75</v>
      </c>
      <c r="D265">
        <v>11.924200000000001</v>
      </c>
      <c r="E265">
        <v>492.75</v>
      </c>
      <c r="F265">
        <v>11.5632</v>
      </c>
      <c r="G265">
        <v>492.75</v>
      </c>
      <c r="H265" s="1">
        <v>11.509499999999999</v>
      </c>
      <c r="I265">
        <v>492.75</v>
      </c>
      <c r="J265">
        <v>11.1875</v>
      </c>
      <c r="K265">
        <v>492.75</v>
      </c>
      <c r="L265">
        <v>11.051399999999999</v>
      </c>
      <c r="M265">
        <v>492.75</v>
      </c>
      <c r="N265">
        <v>10.806100000000001</v>
      </c>
      <c r="O265">
        <v>492.75</v>
      </c>
      <c r="P265">
        <v>10.515700000000001</v>
      </c>
      <c r="Q265">
        <v>492</v>
      </c>
      <c r="R265">
        <v>10.058299999999999</v>
      </c>
      <c r="S265">
        <v>492</v>
      </c>
      <c r="T265">
        <v>9.4495000000000005</v>
      </c>
    </row>
    <row r="266" spans="1:22">
      <c r="A266">
        <v>493.5</v>
      </c>
      <c r="B266">
        <v>11.960599999999999</v>
      </c>
      <c r="C266">
        <v>493.5</v>
      </c>
      <c r="D266">
        <v>11.9457</v>
      </c>
      <c r="E266">
        <v>493.5</v>
      </c>
      <c r="F266">
        <v>11.5846</v>
      </c>
      <c r="G266">
        <v>493.5</v>
      </c>
      <c r="H266" s="1">
        <v>11.529500000000001</v>
      </c>
      <c r="I266">
        <v>493.5</v>
      </c>
      <c r="J266">
        <v>11.208399999999999</v>
      </c>
      <c r="K266">
        <v>493.5</v>
      </c>
      <c r="L266">
        <v>11.0688</v>
      </c>
      <c r="M266">
        <v>493.5</v>
      </c>
      <c r="N266">
        <v>10.826599999999999</v>
      </c>
      <c r="O266">
        <v>493.5</v>
      </c>
      <c r="P266">
        <v>10.528600000000001</v>
      </c>
      <c r="Q266">
        <v>492.75</v>
      </c>
      <c r="R266">
        <v>10.071400000000001</v>
      </c>
      <c r="S266">
        <v>492.75</v>
      </c>
      <c r="T266">
        <v>9.4441000000000006</v>
      </c>
    </row>
    <row r="267" spans="1:22">
      <c r="A267">
        <v>494.25</v>
      </c>
      <c r="B267">
        <v>11.9825</v>
      </c>
      <c r="C267">
        <v>494.25</v>
      </c>
      <c r="D267">
        <v>11.9672</v>
      </c>
      <c r="E267">
        <v>494.25</v>
      </c>
      <c r="F267">
        <v>11.606</v>
      </c>
      <c r="G267">
        <v>494.25</v>
      </c>
      <c r="H267" s="1">
        <v>11.5494</v>
      </c>
      <c r="I267">
        <v>494.25</v>
      </c>
      <c r="J267">
        <v>11.2294</v>
      </c>
      <c r="K267">
        <v>494.25</v>
      </c>
      <c r="L267">
        <v>11.0861</v>
      </c>
      <c r="M267">
        <v>494.25</v>
      </c>
      <c r="N267">
        <v>10.847099999999999</v>
      </c>
      <c r="O267">
        <v>494.25</v>
      </c>
      <c r="P267">
        <v>10.5413</v>
      </c>
      <c r="Q267">
        <v>493.5</v>
      </c>
      <c r="R267">
        <v>10.0844</v>
      </c>
      <c r="S267">
        <v>493.5</v>
      </c>
      <c r="T267">
        <v>9.4377999999999993</v>
      </c>
    </row>
    <row r="268" spans="1:22">
      <c r="A268">
        <v>495</v>
      </c>
      <c r="B268">
        <v>12.0044</v>
      </c>
      <c r="C268">
        <v>495</v>
      </c>
      <c r="D268">
        <v>11.9887</v>
      </c>
      <c r="E268">
        <v>495</v>
      </c>
      <c r="F268">
        <v>11.6275</v>
      </c>
      <c r="G268">
        <v>495</v>
      </c>
      <c r="H268" s="1">
        <v>11.5694</v>
      </c>
      <c r="I268">
        <v>495</v>
      </c>
      <c r="J268">
        <v>11.250299999999999</v>
      </c>
      <c r="K268">
        <v>495</v>
      </c>
      <c r="L268">
        <v>11.103300000000001</v>
      </c>
      <c r="M268">
        <v>495</v>
      </c>
      <c r="N268">
        <v>10.867599999999999</v>
      </c>
      <c r="O268">
        <v>495</v>
      </c>
      <c r="P268">
        <v>10.553900000000001</v>
      </c>
      <c r="Q268">
        <v>494.25</v>
      </c>
      <c r="R268">
        <v>10.097200000000001</v>
      </c>
      <c r="S268">
        <v>494.25</v>
      </c>
      <c r="T268">
        <v>9.4304000000000006</v>
      </c>
    </row>
    <row r="269" spans="1:22">
      <c r="A269">
        <v>495.75</v>
      </c>
      <c r="B269">
        <v>12.026199999999999</v>
      </c>
      <c r="C269">
        <v>495.75</v>
      </c>
      <c r="D269">
        <v>12.0101</v>
      </c>
      <c r="E269">
        <v>495.75</v>
      </c>
      <c r="F269">
        <v>11.648899999999999</v>
      </c>
      <c r="G269">
        <v>495.75</v>
      </c>
      <c r="H269" s="1">
        <v>11.5893</v>
      </c>
      <c r="I269">
        <v>495.75</v>
      </c>
      <c r="J269">
        <v>11.2713</v>
      </c>
      <c r="K269">
        <v>495.75</v>
      </c>
      <c r="L269">
        <v>11.1204</v>
      </c>
      <c r="M269">
        <v>495.75</v>
      </c>
      <c r="N269">
        <v>10.8881</v>
      </c>
      <c r="O269">
        <v>495.75</v>
      </c>
      <c r="P269">
        <v>10.5662</v>
      </c>
      <c r="Q269">
        <v>495</v>
      </c>
      <c r="R269">
        <v>10.1099</v>
      </c>
      <c r="S269">
        <v>495</v>
      </c>
      <c r="T269">
        <v>9.4217999999999993</v>
      </c>
    </row>
    <row r="270" spans="1:22">
      <c r="A270">
        <v>496.5</v>
      </c>
      <c r="B270">
        <v>12.0481</v>
      </c>
      <c r="C270">
        <v>496.5</v>
      </c>
      <c r="D270">
        <v>12.031599999999999</v>
      </c>
      <c r="E270">
        <v>496.5</v>
      </c>
      <c r="F270">
        <v>11.670299999999999</v>
      </c>
      <c r="G270">
        <v>496.5</v>
      </c>
      <c r="H270" s="1">
        <v>11.6092</v>
      </c>
      <c r="I270">
        <v>496.5</v>
      </c>
      <c r="J270">
        <v>11.292199999999999</v>
      </c>
      <c r="K270">
        <v>496.5</v>
      </c>
      <c r="L270">
        <v>11.137499999999999</v>
      </c>
      <c r="M270">
        <v>496.5</v>
      </c>
      <c r="N270">
        <v>10.9086</v>
      </c>
      <c r="O270">
        <v>496.5</v>
      </c>
      <c r="P270">
        <v>10.5783</v>
      </c>
      <c r="Q270">
        <v>495.75</v>
      </c>
      <c r="R270">
        <v>10.1225</v>
      </c>
      <c r="S270">
        <v>495.75</v>
      </c>
      <c r="T270">
        <v>9.4118999999999993</v>
      </c>
    </row>
    <row r="271" spans="1:22">
      <c r="A271">
        <v>497.25</v>
      </c>
      <c r="B271">
        <v>12.07</v>
      </c>
      <c r="C271">
        <v>497.25</v>
      </c>
      <c r="D271">
        <v>12.053100000000001</v>
      </c>
      <c r="E271">
        <v>497.25</v>
      </c>
      <c r="F271">
        <v>11.691700000000001</v>
      </c>
      <c r="G271">
        <v>497.25</v>
      </c>
      <c r="H271" s="1">
        <v>11.629</v>
      </c>
      <c r="I271">
        <v>497.25</v>
      </c>
      <c r="J271">
        <v>11.3132</v>
      </c>
      <c r="K271">
        <v>497.25</v>
      </c>
      <c r="L271">
        <v>11.154500000000001</v>
      </c>
      <c r="M271">
        <v>497.25</v>
      </c>
      <c r="N271">
        <v>10.929</v>
      </c>
      <c r="O271">
        <v>497.25</v>
      </c>
      <c r="P271">
        <v>10.590299999999999</v>
      </c>
      <c r="Q271">
        <v>496.5</v>
      </c>
      <c r="R271">
        <v>10.135</v>
      </c>
      <c r="S271">
        <v>496.5</v>
      </c>
      <c r="T271">
        <v>9.4006000000000007</v>
      </c>
    </row>
    <row r="272" spans="1:22">
      <c r="A272">
        <v>498</v>
      </c>
      <c r="B272">
        <v>12.091900000000001</v>
      </c>
      <c r="C272">
        <v>498</v>
      </c>
      <c r="D272">
        <v>12.0745</v>
      </c>
      <c r="E272">
        <v>498</v>
      </c>
      <c r="F272">
        <v>11.713200000000001</v>
      </c>
      <c r="G272">
        <v>498</v>
      </c>
      <c r="H272" s="1">
        <v>11.648899999999999</v>
      </c>
      <c r="I272">
        <v>498</v>
      </c>
      <c r="J272">
        <v>11.334199999999999</v>
      </c>
      <c r="K272">
        <v>498</v>
      </c>
      <c r="L272">
        <v>11.1713</v>
      </c>
      <c r="M272">
        <v>498</v>
      </c>
      <c r="N272">
        <v>10.9495</v>
      </c>
      <c r="O272">
        <v>498</v>
      </c>
      <c r="P272">
        <v>10.602</v>
      </c>
      <c r="Q272">
        <v>497.25</v>
      </c>
      <c r="R272">
        <v>10.1473</v>
      </c>
      <c r="S272">
        <v>497.25</v>
      </c>
      <c r="T272">
        <v>9.3877000000000006</v>
      </c>
    </row>
    <row r="273" spans="1:20">
      <c r="A273">
        <v>498.75</v>
      </c>
      <c r="B273">
        <v>12.113799999999999</v>
      </c>
      <c r="C273">
        <v>498.75</v>
      </c>
      <c r="D273">
        <v>12.096</v>
      </c>
      <c r="E273">
        <v>498.75</v>
      </c>
      <c r="F273">
        <v>11.7346</v>
      </c>
      <c r="G273">
        <v>498.75</v>
      </c>
      <c r="H273" s="1">
        <v>11.6686</v>
      </c>
      <c r="I273">
        <v>498.75</v>
      </c>
      <c r="J273">
        <v>11.3552</v>
      </c>
      <c r="K273">
        <v>498.75</v>
      </c>
      <c r="L273">
        <v>11.1881</v>
      </c>
      <c r="M273">
        <v>498.75</v>
      </c>
      <c r="N273">
        <v>10.97</v>
      </c>
      <c r="O273">
        <v>498.75</v>
      </c>
      <c r="P273">
        <v>10.6135</v>
      </c>
      <c r="Q273">
        <v>498</v>
      </c>
      <c r="R273">
        <v>10.1594</v>
      </c>
      <c r="S273">
        <v>498</v>
      </c>
      <c r="T273">
        <v>9.3727999999999998</v>
      </c>
    </row>
    <row r="274" spans="1:20">
      <c r="A274">
        <v>499.5</v>
      </c>
      <c r="B274">
        <v>12.1357</v>
      </c>
      <c r="C274">
        <v>499.5</v>
      </c>
      <c r="D274">
        <v>12.1175</v>
      </c>
      <c r="E274">
        <v>499.5</v>
      </c>
      <c r="F274">
        <v>11.7561</v>
      </c>
      <c r="G274">
        <v>499.5</v>
      </c>
      <c r="H274" s="1">
        <v>11.6884</v>
      </c>
      <c r="I274">
        <v>499.5</v>
      </c>
      <c r="J274">
        <v>11.376099999999999</v>
      </c>
      <c r="K274">
        <v>499.5</v>
      </c>
      <c r="L274">
        <v>11.204800000000001</v>
      </c>
      <c r="M274">
        <v>499.5</v>
      </c>
      <c r="N274">
        <v>10.990500000000001</v>
      </c>
      <c r="O274">
        <v>499.5</v>
      </c>
      <c r="P274">
        <v>10.6248</v>
      </c>
      <c r="Q274">
        <v>498.75</v>
      </c>
      <c r="R274">
        <v>10.1715</v>
      </c>
      <c r="S274">
        <v>498.75</v>
      </c>
      <c r="T274">
        <v>9.3557000000000006</v>
      </c>
    </row>
    <row r="275" spans="1:20">
      <c r="A275">
        <v>500.25</v>
      </c>
      <c r="B275">
        <v>12.157</v>
      </c>
      <c r="C275">
        <v>500.25</v>
      </c>
      <c r="D275">
        <v>12.138299999999999</v>
      </c>
      <c r="E275">
        <v>500.25</v>
      </c>
      <c r="F275">
        <v>11.7766</v>
      </c>
      <c r="G275">
        <v>500.25</v>
      </c>
      <c r="H275" s="1">
        <v>11.7072</v>
      </c>
      <c r="I275">
        <v>500.25</v>
      </c>
      <c r="J275">
        <v>11.395899999999999</v>
      </c>
      <c r="K275">
        <v>500.25</v>
      </c>
      <c r="L275">
        <v>11.2202</v>
      </c>
      <c r="M275">
        <v>500.25</v>
      </c>
      <c r="N275">
        <v>11.009499999999999</v>
      </c>
      <c r="O275">
        <v>500.25</v>
      </c>
      <c r="P275">
        <v>10.6343</v>
      </c>
      <c r="Q275">
        <v>499.5</v>
      </c>
      <c r="R275">
        <v>10.183299999999999</v>
      </c>
      <c r="S275">
        <v>499.5</v>
      </c>
      <c r="T275">
        <v>9.3360000000000003</v>
      </c>
    </row>
    <row r="276" spans="1:20">
      <c r="A276">
        <v>501</v>
      </c>
      <c r="B276">
        <v>12.177099999999999</v>
      </c>
      <c r="C276">
        <v>501</v>
      </c>
      <c r="D276">
        <v>12.1579</v>
      </c>
      <c r="E276">
        <v>501</v>
      </c>
      <c r="F276">
        <v>11.795299999999999</v>
      </c>
      <c r="G276">
        <v>501</v>
      </c>
      <c r="H276" s="1">
        <v>11.7241</v>
      </c>
      <c r="I276">
        <v>501</v>
      </c>
      <c r="J276">
        <v>11.4133</v>
      </c>
      <c r="K276">
        <v>501</v>
      </c>
      <c r="L276">
        <v>11.233000000000001</v>
      </c>
      <c r="M276">
        <v>501</v>
      </c>
      <c r="N276">
        <v>11.0253</v>
      </c>
      <c r="O276">
        <v>501</v>
      </c>
      <c r="P276">
        <v>10.6404</v>
      </c>
      <c r="Q276">
        <v>500.25</v>
      </c>
      <c r="R276">
        <v>10.1896</v>
      </c>
      <c r="S276">
        <v>500.25</v>
      </c>
      <c r="T276">
        <v>9.3068000000000008</v>
      </c>
    </row>
    <row r="277" spans="1:20">
      <c r="A277">
        <v>501.75</v>
      </c>
      <c r="B277">
        <v>12.1972</v>
      </c>
      <c r="C277">
        <v>501.75</v>
      </c>
      <c r="D277">
        <v>12.1775</v>
      </c>
      <c r="E277">
        <v>501.75</v>
      </c>
      <c r="F277">
        <v>11.814</v>
      </c>
      <c r="G277">
        <v>501.75</v>
      </c>
      <c r="H277" s="1">
        <v>11.741</v>
      </c>
      <c r="I277">
        <v>501.75</v>
      </c>
      <c r="J277">
        <v>11.4306</v>
      </c>
      <c r="K277">
        <v>501.75</v>
      </c>
      <c r="L277">
        <v>11.245699999999999</v>
      </c>
      <c r="M277">
        <v>501.75</v>
      </c>
      <c r="N277">
        <v>11.040900000000001</v>
      </c>
      <c r="O277">
        <v>501.75</v>
      </c>
      <c r="P277">
        <v>10.646100000000001</v>
      </c>
      <c r="Q277">
        <v>501</v>
      </c>
      <c r="R277">
        <v>10.1843</v>
      </c>
      <c r="S277">
        <v>501</v>
      </c>
      <c r="T277">
        <v>9.2589000000000006</v>
      </c>
    </row>
    <row r="278" spans="1:20">
      <c r="A278">
        <v>502.5</v>
      </c>
      <c r="B278">
        <v>12.2173</v>
      </c>
      <c r="C278">
        <v>502.5</v>
      </c>
      <c r="D278">
        <v>12.197100000000001</v>
      </c>
      <c r="E278">
        <v>502.5</v>
      </c>
      <c r="F278">
        <v>11.832700000000001</v>
      </c>
      <c r="G278">
        <v>502.5</v>
      </c>
      <c r="H278" s="1">
        <v>11.757899999999999</v>
      </c>
      <c r="I278">
        <v>502.5</v>
      </c>
      <c r="J278">
        <v>11.447900000000001</v>
      </c>
      <c r="K278">
        <v>502.5</v>
      </c>
      <c r="L278">
        <v>11.2583</v>
      </c>
      <c r="M278">
        <v>502.5</v>
      </c>
      <c r="N278">
        <v>11.0564</v>
      </c>
      <c r="O278">
        <v>502.5</v>
      </c>
      <c r="P278">
        <v>10.651400000000001</v>
      </c>
      <c r="Q278">
        <v>501.75</v>
      </c>
      <c r="R278">
        <v>10.1784</v>
      </c>
      <c r="S278">
        <v>501.75</v>
      </c>
      <c r="T278">
        <v>9.2005999999999997</v>
      </c>
    </row>
    <row r="279" spans="1:20">
      <c r="A279">
        <v>503.25</v>
      </c>
      <c r="B279">
        <v>12.237399999999999</v>
      </c>
      <c r="C279">
        <v>503.25</v>
      </c>
      <c r="D279">
        <v>12.216699999999999</v>
      </c>
      <c r="E279">
        <v>503.25</v>
      </c>
      <c r="F279">
        <v>11.8514</v>
      </c>
      <c r="G279">
        <v>503.25</v>
      </c>
      <c r="H279" s="1">
        <v>11.7746</v>
      </c>
      <c r="I279">
        <v>503.25</v>
      </c>
      <c r="J279">
        <v>11.4651</v>
      </c>
      <c r="K279">
        <v>503.25</v>
      </c>
      <c r="L279">
        <v>11.2707</v>
      </c>
      <c r="M279">
        <v>503.25</v>
      </c>
      <c r="N279">
        <v>11.0718</v>
      </c>
      <c r="O279">
        <v>503.25</v>
      </c>
      <c r="P279">
        <v>10.6563</v>
      </c>
      <c r="Q279">
        <v>502.5</v>
      </c>
      <c r="R279">
        <v>10.1717</v>
      </c>
      <c r="S279">
        <v>502.5</v>
      </c>
      <c r="T279">
        <v>9.1283999999999992</v>
      </c>
    </row>
    <row r="280" spans="1:20">
      <c r="A280">
        <v>504</v>
      </c>
      <c r="B280">
        <v>12.257400000000001</v>
      </c>
      <c r="C280">
        <v>504</v>
      </c>
      <c r="D280">
        <v>12.2362</v>
      </c>
      <c r="E280">
        <v>504</v>
      </c>
      <c r="F280">
        <v>11.87</v>
      </c>
      <c r="G280">
        <v>504</v>
      </c>
      <c r="H280" s="1">
        <v>11.7913</v>
      </c>
      <c r="I280">
        <v>504</v>
      </c>
      <c r="J280">
        <v>11.4823</v>
      </c>
      <c r="K280">
        <v>504</v>
      </c>
      <c r="L280">
        <v>11.282999999999999</v>
      </c>
      <c r="M280">
        <v>504</v>
      </c>
      <c r="N280">
        <v>11.0868</v>
      </c>
      <c r="O280">
        <v>504</v>
      </c>
      <c r="P280">
        <v>10.6607</v>
      </c>
      <c r="Q280">
        <v>503.25</v>
      </c>
      <c r="R280">
        <v>10.164300000000001</v>
      </c>
      <c r="S280">
        <v>503.25</v>
      </c>
      <c r="T280">
        <v>9.0366999999999997</v>
      </c>
    </row>
    <row r="281" spans="1:20">
      <c r="A281">
        <v>504.75</v>
      </c>
      <c r="B281">
        <v>12.2775</v>
      </c>
      <c r="C281">
        <v>504.75</v>
      </c>
      <c r="D281">
        <v>12.255699999999999</v>
      </c>
      <c r="E281">
        <v>504.75</v>
      </c>
      <c r="F281">
        <v>11.8886</v>
      </c>
      <c r="G281">
        <v>504.75</v>
      </c>
      <c r="H281" s="1">
        <v>11.8079</v>
      </c>
      <c r="I281">
        <v>504.75</v>
      </c>
      <c r="J281">
        <v>11.499499999999999</v>
      </c>
      <c r="K281">
        <v>504.75</v>
      </c>
      <c r="L281">
        <v>11.2951</v>
      </c>
      <c r="M281">
        <v>504.75</v>
      </c>
      <c r="N281">
        <v>11.101699999999999</v>
      </c>
      <c r="O281">
        <v>504.75</v>
      </c>
      <c r="P281">
        <v>10.6645</v>
      </c>
      <c r="Q281">
        <v>504</v>
      </c>
      <c r="R281">
        <v>10.156000000000001</v>
      </c>
      <c r="S281">
        <v>504</v>
      </c>
      <c r="T281">
        <v>8.9154999999999998</v>
      </c>
    </row>
    <row r="282" spans="1:20">
      <c r="A282">
        <v>505.5</v>
      </c>
      <c r="B282">
        <v>12.297499999999999</v>
      </c>
      <c r="C282">
        <v>505.5</v>
      </c>
      <c r="D282">
        <v>12.2752</v>
      </c>
      <c r="E282">
        <v>505.5</v>
      </c>
      <c r="F282">
        <v>11.9072</v>
      </c>
      <c r="G282">
        <v>505.5</v>
      </c>
      <c r="H282" s="1">
        <v>11.824400000000001</v>
      </c>
      <c r="I282">
        <v>505.5</v>
      </c>
      <c r="J282">
        <v>11.5166</v>
      </c>
      <c r="K282">
        <v>505.5</v>
      </c>
      <c r="L282">
        <v>11.3071</v>
      </c>
      <c r="M282">
        <v>505.5</v>
      </c>
      <c r="N282">
        <v>11.116199999999999</v>
      </c>
      <c r="O282">
        <v>505.5</v>
      </c>
      <c r="P282">
        <v>10.6678</v>
      </c>
      <c r="Q282">
        <v>504.75</v>
      </c>
      <c r="R282">
        <v>10.1469</v>
      </c>
      <c r="S282">
        <v>504.75</v>
      </c>
      <c r="T282">
        <v>8.7448999999999995</v>
      </c>
    </row>
    <row r="283" spans="1:20">
      <c r="A283">
        <v>506.25</v>
      </c>
      <c r="B283">
        <v>12.317500000000001</v>
      </c>
      <c r="C283">
        <v>506.25</v>
      </c>
      <c r="D283">
        <v>12.294600000000001</v>
      </c>
      <c r="E283">
        <v>506.25</v>
      </c>
      <c r="F283">
        <v>11.925800000000001</v>
      </c>
      <c r="G283">
        <v>506.25</v>
      </c>
      <c r="H283" s="1">
        <v>11.8409</v>
      </c>
      <c r="I283">
        <v>506.25</v>
      </c>
      <c r="J283">
        <v>11.533799999999999</v>
      </c>
      <c r="K283">
        <v>506.25</v>
      </c>
      <c r="L283">
        <v>11.318899999999999</v>
      </c>
      <c r="M283">
        <v>506.25</v>
      </c>
      <c r="N283">
        <v>11.1305</v>
      </c>
      <c r="O283">
        <v>506.25</v>
      </c>
      <c r="P283">
        <v>10.670500000000001</v>
      </c>
      <c r="Q283">
        <v>505.5</v>
      </c>
      <c r="R283">
        <v>10.136900000000001</v>
      </c>
      <c r="S283">
        <v>505.5</v>
      </c>
      <c r="T283">
        <v>8.4672999999999998</v>
      </c>
    </row>
    <row r="284" spans="1:20">
      <c r="A284">
        <v>507</v>
      </c>
      <c r="B284">
        <v>12.3375</v>
      </c>
      <c r="C284">
        <v>507</v>
      </c>
      <c r="D284">
        <v>12.314</v>
      </c>
      <c r="E284">
        <v>507</v>
      </c>
      <c r="F284">
        <v>11.9443</v>
      </c>
      <c r="G284">
        <v>507</v>
      </c>
      <c r="H284" s="1">
        <v>11.8573</v>
      </c>
      <c r="I284">
        <v>507</v>
      </c>
      <c r="J284">
        <v>11.550800000000001</v>
      </c>
      <c r="K284">
        <v>507</v>
      </c>
      <c r="L284">
        <v>11.330500000000001</v>
      </c>
      <c r="M284">
        <v>507</v>
      </c>
      <c r="N284">
        <v>11.144399999999999</v>
      </c>
      <c r="O284">
        <v>507</v>
      </c>
      <c r="P284">
        <v>10.672599999999999</v>
      </c>
      <c r="Q284">
        <v>506.25</v>
      </c>
      <c r="R284">
        <v>10.1259</v>
      </c>
      <c r="S284">
        <v>506.25</v>
      </c>
      <c r="T284">
        <v>7.7845000000000004</v>
      </c>
    </row>
    <row r="285" spans="1:20">
      <c r="A285">
        <v>507.75</v>
      </c>
      <c r="B285">
        <v>12.3575</v>
      </c>
      <c r="C285">
        <v>507.75</v>
      </c>
      <c r="D285">
        <v>12.333399999999999</v>
      </c>
      <c r="E285">
        <v>507.75</v>
      </c>
      <c r="F285">
        <v>11.9628</v>
      </c>
      <c r="G285">
        <v>507.75</v>
      </c>
      <c r="H285" s="1">
        <v>11.8736</v>
      </c>
      <c r="I285">
        <v>507.75</v>
      </c>
      <c r="J285">
        <v>11.5679</v>
      </c>
      <c r="K285">
        <v>507.75</v>
      </c>
      <c r="L285">
        <v>11.342000000000001</v>
      </c>
      <c r="M285">
        <v>507.75</v>
      </c>
      <c r="N285">
        <v>11.1579</v>
      </c>
      <c r="O285">
        <v>507.75</v>
      </c>
      <c r="P285">
        <v>10.674099999999999</v>
      </c>
      <c r="Q285">
        <v>507</v>
      </c>
      <c r="R285">
        <v>10.113799999999999</v>
      </c>
    </row>
    <row r="286" spans="1:20">
      <c r="A286">
        <v>508.5</v>
      </c>
      <c r="B286">
        <v>12.3775</v>
      </c>
      <c r="C286">
        <v>508.5</v>
      </c>
      <c r="D286">
        <v>12.3528</v>
      </c>
      <c r="E286">
        <v>508.5</v>
      </c>
      <c r="F286">
        <v>11.981299999999999</v>
      </c>
      <c r="G286">
        <v>508.5</v>
      </c>
      <c r="H286" s="1">
        <v>11.889900000000001</v>
      </c>
      <c r="I286">
        <v>508.5</v>
      </c>
      <c r="J286">
        <v>11.584899999999999</v>
      </c>
      <c r="K286">
        <v>508.5</v>
      </c>
      <c r="L286">
        <v>11.353300000000001</v>
      </c>
      <c r="M286">
        <v>508.5</v>
      </c>
      <c r="N286">
        <v>11.171099999999999</v>
      </c>
      <c r="O286">
        <v>508.5</v>
      </c>
      <c r="P286">
        <v>10.674899999999999</v>
      </c>
      <c r="Q286">
        <v>507.75</v>
      </c>
      <c r="R286">
        <v>10.1007</v>
      </c>
    </row>
    <row r="287" spans="1:20">
      <c r="A287">
        <v>509.25</v>
      </c>
      <c r="B287">
        <v>12.397500000000001</v>
      </c>
      <c r="C287">
        <v>509.25</v>
      </c>
      <c r="D287">
        <v>12.3721</v>
      </c>
      <c r="E287">
        <v>509.25</v>
      </c>
      <c r="F287">
        <v>11.9998</v>
      </c>
      <c r="G287">
        <v>509.25</v>
      </c>
      <c r="H287" s="1">
        <v>11.9061</v>
      </c>
      <c r="I287">
        <v>509.25</v>
      </c>
      <c r="J287">
        <v>11.601800000000001</v>
      </c>
      <c r="K287">
        <v>509.25</v>
      </c>
      <c r="L287">
        <v>11.3645</v>
      </c>
      <c r="M287">
        <v>509.25</v>
      </c>
      <c r="N287">
        <v>11.1838</v>
      </c>
      <c r="O287">
        <v>509.25</v>
      </c>
      <c r="P287">
        <v>10.675000000000001</v>
      </c>
      <c r="Q287">
        <v>508.5</v>
      </c>
      <c r="R287">
        <v>10.0863</v>
      </c>
    </row>
    <row r="288" spans="1:20">
      <c r="A288">
        <v>510</v>
      </c>
      <c r="B288">
        <v>12.417400000000001</v>
      </c>
      <c r="C288">
        <v>510</v>
      </c>
      <c r="D288">
        <v>12.391500000000001</v>
      </c>
      <c r="E288">
        <v>510</v>
      </c>
      <c r="F288">
        <v>12.0182</v>
      </c>
      <c r="G288">
        <v>510</v>
      </c>
      <c r="H288" s="1">
        <v>11.9222</v>
      </c>
      <c r="I288">
        <v>510</v>
      </c>
      <c r="J288">
        <v>11.6188</v>
      </c>
      <c r="K288">
        <v>510</v>
      </c>
      <c r="L288">
        <v>11.375500000000001</v>
      </c>
      <c r="M288">
        <v>510</v>
      </c>
      <c r="N288">
        <v>11.196199999999999</v>
      </c>
      <c r="O288">
        <v>510</v>
      </c>
      <c r="P288">
        <v>10.6744</v>
      </c>
      <c r="Q288">
        <v>509.25</v>
      </c>
      <c r="R288">
        <v>10.070499999999999</v>
      </c>
    </row>
    <row r="289" spans="1:18">
      <c r="A289">
        <v>510.75</v>
      </c>
      <c r="B289">
        <v>12.4373</v>
      </c>
      <c r="C289">
        <v>510.75</v>
      </c>
      <c r="D289">
        <v>12.4107</v>
      </c>
      <c r="E289">
        <v>510.75</v>
      </c>
      <c r="F289">
        <v>12.0366</v>
      </c>
      <c r="G289">
        <v>510.75</v>
      </c>
      <c r="H289" s="1">
        <v>11.9382</v>
      </c>
      <c r="I289">
        <v>510.75</v>
      </c>
      <c r="J289">
        <v>11.6357</v>
      </c>
      <c r="K289">
        <v>510.75</v>
      </c>
      <c r="L289">
        <v>11.3863</v>
      </c>
      <c r="M289">
        <v>510.75</v>
      </c>
      <c r="N289">
        <v>11.2081</v>
      </c>
      <c r="O289">
        <v>510.75</v>
      </c>
      <c r="P289">
        <v>10.6731</v>
      </c>
      <c r="Q289">
        <v>510</v>
      </c>
      <c r="R289">
        <v>10.0532</v>
      </c>
    </row>
    <row r="290" spans="1:18">
      <c r="A290">
        <v>511.5</v>
      </c>
      <c r="B290">
        <v>12.4573</v>
      </c>
      <c r="C290">
        <v>511.5</v>
      </c>
      <c r="D290">
        <v>12.43</v>
      </c>
      <c r="E290">
        <v>511.5</v>
      </c>
      <c r="F290">
        <v>12.055</v>
      </c>
      <c r="G290">
        <v>511.5</v>
      </c>
      <c r="H290" s="1">
        <v>11.9541</v>
      </c>
      <c r="I290">
        <v>511.5</v>
      </c>
      <c r="J290">
        <v>11.6525</v>
      </c>
      <c r="K290">
        <v>511.5</v>
      </c>
      <c r="L290">
        <v>11.3969</v>
      </c>
      <c r="M290">
        <v>511.5</v>
      </c>
      <c r="N290">
        <v>11.2195</v>
      </c>
      <c r="O290">
        <v>511.5</v>
      </c>
      <c r="P290">
        <v>10.670999999999999</v>
      </c>
      <c r="Q290">
        <v>510.75</v>
      </c>
      <c r="R290">
        <v>10.0342</v>
      </c>
    </row>
    <row r="291" spans="1:18">
      <c r="A291">
        <v>512.25</v>
      </c>
      <c r="B291">
        <v>12.4772</v>
      </c>
      <c r="C291">
        <v>512.25</v>
      </c>
      <c r="D291">
        <v>12.449199999999999</v>
      </c>
      <c r="E291">
        <v>512.25</v>
      </c>
      <c r="F291">
        <v>12.073399999999999</v>
      </c>
      <c r="G291">
        <v>512.25</v>
      </c>
      <c r="H291" s="1">
        <v>11.97</v>
      </c>
      <c r="I291">
        <v>512.25</v>
      </c>
      <c r="J291">
        <v>11.6693</v>
      </c>
      <c r="K291">
        <v>512.25</v>
      </c>
      <c r="L291">
        <v>11.407400000000001</v>
      </c>
      <c r="M291">
        <v>512.25</v>
      </c>
      <c r="N291">
        <v>11.230499999999999</v>
      </c>
      <c r="O291">
        <v>512.25</v>
      </c>
      <c r="P291">
        <v>10.668100000000001</v>
      </c>
      <c r="Q291">
        <v>511.5</v>
      </c>
      <c r="R291">
        <v>10.0131</v>
      </c>
    </row>
    <row r="292" spans="1:18">
      <c r="A292">
        <v>513</v>
      </c>
      <c r="B292">
        <v>12.497</v>
      </c>
      <c r="C292">
        <v>513</v>
      </c>
      <c r="D292">
        <v>12.468400000000001</v>
      </c>
      <c r="E292">
        <v>513</v>
      </c>
      <c r="F292">
        <v>12.091699999999999</v>
      </c>
      <c r="G292">
        <v>513</v>
      </c>
      <c r="H292" s="1">
        <v>11.9857</v>
      </c>
      <c r="I292">
        <v>513</v>
      </c>
      <c r="J292">
        <v>11.6861</v>
      </c>
      <c r="K292">
        <v>513</v>
      </c>
      <c r="L292">
        <v>11.4176</v>
      </c>
      <c r="M292">
        <v>513</v>
      </c>
      <c r="N292">
        <v>11.241099999999999</v>
      </c>
      <c r="O292">
        <v>513</v>
      </c>
      <c r="P292">
        <v>10.664400000000001</v>
      </c>
      <c r="Q292">
        <v>512.25</v>
      </c>
      <c r="R292">
        <v>9.9896999999999991</v>
      </c>
    </row>
    <row r="293" spans="1:18">
      <c r="A293">
        <v>513.75</v>
      </c>
      <c r="B293">
        <v>12.5169</v>
      </c>
      <c r="C293">
        <v>513.75</v>
      </c>
      <c r="D293">
        <v>12.4876</v>
      </c>
      <c r="E293">
        <v>513.75</v>
      </c>
      <c r="F293">
        <v>12.11</v>
      </c>
      <c r="G293">
        <v>513.75</v>
      </c>
      <c r="H293" s="1">
        <v>12.0014</v>
      </c>
      <c r="I293">
        <v>513.75</v>
      </c>
      <c r="J293">
        <v>11.7028</v>
      </c>
      <c r="K293">
        <v>513.75</v>
      </c>
      <c r="L293">
        <v>11.4277</v>
      </c>
      <c r="M293">
        <v>513.75</v>
      </c>
      <c r="N293">
        <v>11.251200000000001</v>
      </c>
      <c r="O293">
        <v>513.75</v>
      </c>
      <c r="P293">
        <v>10.6599</v>
      </c>
      <c r="Q293">
        <v>513</v>
      </c>
      <c r="R293">
        <v>9.9633000000000003</v>
      </c>
    </row>
    <row r="294" spans="1:18">
      <c r="A294">
        <v>514.5</v>
      </c>
      <c r="B294">
        <v>12.536799999999999</v>
      </c>
      <c r="C294">
        <v>514.5</v>
      </c>
      <c r="D294">
        <v>12.5067</v>
      </c>
      <c r="E294">
        <v>514.5</v>
      </c>
      <c r="F294">
        <v>12.128299999999999</v>
      </c>
      <c r="G294">
        <v>514.5</v>
      </c>
      <c r="H294" s="1">
        <v>12.016999999999999</v>
      </c>
      <c r="I294">
        <v>514.5</v>
      </c>
      <c r="J294">
        <v>11.7195</v>
      </c>
      <c r="K294">
        <v>514.5</v>
      </c>
      <c r="L294">
        <v>11.4376</v>
      </c>
      <c r="M294">
        <v>514.5</v>
      </c>
      <c r="N294">
        <v>11.2608</v>
      </c>
      <c r="O294">
        <v>514.5</v>
      </c>
      <c r="P294">
        <v>10.6546</v>
      </c>
      <c r="Q294">
        <v>513.75</v>
      </c>
      <c r="R294">
        <v>9.9334000000000007</v>
      </c>
    </row>
    <row r="295" spans="1:18">
      <c r="A295">
        <v>515.25</v>
      </c>
      <c r="B295">
        <v>12.5566</v>
      </c>
      <c r="C295">
        <v>515.25</v>
      </c>
      <c r="D295">
        <v>12.5258</v>
      </c>
      <c r="E295">
        <v>515.25</v>
      </c>
      <c r="F295">
        <v>12.1465</v>
      </c>
      <c r="G295">
        <v>515.25</v>
      </c>
      <c r="H295" s="1">
        <v>12.032500000000001</v>
      </c>
      <c r="I295">
        <v>515.25</v>
      </c>
      <c r="J295">
        <v>11.7362</v>
      </c>
      <c r="K295">
        <v>515.25</v>
      </c>
      <c r="L295">
        <v>11.4473</v>
      </c>
      <c r="M295">
        <v>515.25</v>
      </c>
      <c r="N295">
        <v>11.27</v>
      </c>
      <c r="O295">
        <v>515.25</v>
      </c>
      <c r="P295">
        <v>10.648400000000001</v>
      </c>
      <c r="Q295">
        <v>514.5</v>
      </c>
      <c r="R295">
        <v>9.8988999999999994</v>
      </c>
    </row>
    <row r="296" spans="1:18">
      <c r="A296">
        <v>516</v>
      </c>
      <c r="B296">
        <v>12.5764</v>
      </c>
      <c r="C296">
        <v>516</v>
      </c>
      <c r="D296">
        <v>12.5449</v>
      </c>
      <c r="E296">
        <v>516</v>
      </c>
      <c r="F296">
        <v>12.1647</v>
      </c>
      <c r="G296">
        <v>516</v>
      </c>
      <c r="H296" s="1">
        <v>12.0479</v>
      </c>
      <c r="I296">
        <v>516</v>
      </c>
      <c r="J296">
        <v>11.752800000000001</v>
      </c>
      <c r="K296">
        <v>516</v>
      </c>
      <c r="L296">
        <v>11.4567</v>
      </c>
      <c r="M296">
        <v>516</v>
      </c>
      <c r="N296">
        <v>11.278700000000001</v>
      </c>
      <c r="O296">
        <v>516</v>
      </c>
      <c r="P296">
        <v>10.641299999999999</v>
      </c>
      <c r="Q296">
        <v>515.25</v>
      </c>
      <c r="R296">
        <v>9.8582999999999998</v>
      </c>
    </row>
    <row r="297" spans="1:18">
      <c r="A297">
        <v>516.75</v>
      </c>
      <c r="B297">
        <v>12.5962</v>
      </c>
      <c r="C297">
        <v>516.75</v>
      </c>
      <c r="D297">
        <v>12.5639</v>
      </c>
      <c r="E297">
        <v>516.75</v>
      </c>
      <c r="F297">
        <v>12.1829</v>
      </c>
      <c r="G297">
        <v>516.75</v>
      </c>
      <c r="H297" s="1">
        <v>12.0632</v>
      </c>
      <c r="I297">
        <v>516.75</v>
      </c>
      <c r="J297">
        <v>11.769399999999999</v>
      </c>
      <c r="K297">
        <v>516.75</v>
      </c>
      <c r="L297">
        <v>11.465999999999999</v>
      </c>
      <c r="M297">
        <v>516.75</v>
      </c>
      <c r="N297">
        <v>11.286899999999999</v>
      </c>
      <c r="O297">
        <v>516.75</v>
      </c>
      <c r="P297">
        <v>10.6334</v>
      </c>
      <c r="Q297">
        <v>516</v>
      </c>
      <c r="R297">
        <v>9.8095999999999997</v>
      </c>
    </row>
    <row r="298" spans="1:18">
      <c r="A298">
        <v>517.5</v>
      </c>
      <c r="B298">
        <v>12.616</v>
      </c>
      <c r="C298">
        <v>517.5</v>
      </c>
      <c r="D298">
        <v>12.5829</v>
      </c>
      <c r="E298">
        <v>517.5</v>
      </c>
      <c r="F298">
        <v>12.2011</v>
      </c>
      <c r="G298">
        <v>517.5</v>
      </c>
      <c r="H298" s="1">
        <v>12.0784</v>
      </c>
      <c r="I298">
        <v>517.5</v>
      </c>
      <c r="J298">
        <v>11.7859</v>
      </c>
      <c r="K298">
        <v>517.5</v>
      </c>
      <c r="L298">
        <v>11.475099999999999</v>
      </c>
      <c r="M298">
        <v>517.5</v>
      </c>
      <c r="N298">
        <v>11.294600000000001</v>
      </c>
      <c r="O298">
        <v>517.5</v>
      </c>
      <c r="P298">
        <v>10.624499999999999</v>
      </c>
      <c r="Q298">
        <v>516.75</v>
      </c>
      <c r="R298">
        <v>9.7491000000000003</v>
      </c>
    </row>
    <row r="299" spans="1:18">
      <c r="A299">
        <v>518.25</v>
      </c>
      <c r="B299">
        <v>12.6358</v>
      </c>
      <c r="C299">
        <v>518.25</v>
      </c>
      <c r="D299">
        <v>12.601800000000001</v>
      </c>
      <c r="E299">
        <v>518.25</v>
      </c>
      <c r="F299">
        <v>12.219200000000001</v>
      </c>
      <c r="G299">
        <v>518.25</v>
      </c>
      <c r="H299" s="1">
        <v>12.093500000000001</v>
      </c>
      <c r="I299">
        <v>518.25</v>
      </c>
      <c r="J299">
        <v>11.8024</v>
      </c>
      <c r="K299">
        <v>518.25</v>
      </c>
      <c r="L299">
        <v>11.4839</v>
      </c>
      <c r="M299">
        <v>518.25</v>
      </c>
      <c r="N299">
        <v>11.3017</v>
      </c>
      <c r="O299">
        <v>518.25</v>
      </c>
      <c r="P299">
        <v>10.614699999999999</v>
      </c>
      <c r="Q299">
        <v>517.5</v>
      </c>
      <c r="R299">
        <v>9.6710999999999991</v>
      </c>
    </row>
    <row r="300" spans="1:18">
      <c r="A300">
        <v>519</v>
      </c>
      <c r="B300">
        <v>12.6555</v>
      </c>
      <c r="C300">
        <v>519</v>
      </c>
      <c r="D300">
        <v>12.620799999999999</v>
      </c>
      <c r="E300">
        <v>519</v>
      </c>
      <c r="F300">
        <v>12.237299999999999</v>
      </c>
      <c r="G300">
        <v>519</v>
      </c>
      <c r="H300" s="1">
        <v>12.108499999999999</v>
      </c>
      <c r="I300">
        <v>519</v>
      </c>
      <c r="J300">
        <v>11.8188</v>
      </c>
      <c r="K300">
        <v>519</v>
      </c>
      <c r="L300">
        <v>11.492599999999999</v>
      </c>
      <c r="M300">
        <v>519</v>
      </c>
      <c r="N300">
        <v>11.308400000000001</v>
      </c>
      <c r="O300">
        <v>519</v>
      </c>
      <c r="P300">
        <v>10.603899999999999</v>
      </c>
      <c r="Q300">
        <v>518.25</v>
      </c>
      <c r="R300">
        <v>9.5654000000000003</v>
      </c>
    </row>
    <row r="301" spans="1:18">
      <c r="A301">
        <v>519.75</v>
      </c>
      <c r="B301">
        <v>12.6753</v>
      </c>
      <c r="C301">
        <v>519.75</v>
      </c>
      <c r="D301">
        <v>12.6396</v>
      </c>
      <c r="E301">
        <v>519.75</v>
      </c>
      <c r="F301">
        <v>12.2554</v>
      </c>
      <c r="G301">
        <v>519.75</v>
      </c>
      <c r="H301" s="1">
        <v>12.1235</v>
      </c>
      <c r="I301">
        <v>519.75</v>
      </c>
      <c r="J301">
        <v>11.8352</v>
      </c>
      <c r="K301">
        <v>519.75</v>
      </c>
      <c r="L301">
        <v>11.500999999999999</v>
      </c>
      <c r="M301">
        <v>519.75</v>
      </c>
      <c r="N301">
        <v>11.314500000000001</v>
      </c>
      <c r="O301">
        <v>519.75</v>
      </c>
      <c r="P301">
        <v>10.5921</v>
      </c>
      <c r="Q301">
        <v>519</v>
      </c>
      <c r="R301">
        <v>9.4116</v>
      </c>
    </row>
    <row r="302" spans="1:18">
      <c r="A302">
        <v>520.5</v>
      </c>
      <c r="B302">
        <v>12.695</v>
      </c>
      <c r="C302">
        <v>520.5</v>
      </c>
      <c r="D302">
        <v>12.6585</v>
      </c>
      <c r="E302">
        <v>520.5</v>
      </c>
      <c r="F302">
        <v>12.273400000000001</v>
      </c>
      <c r="G302">
        <v>520.5</v>
      </c>
      <c r="H302" s="1">
        <v>12.138299999999999</v>
      </c>
      <c r="I302">
        <v>520.5</v>
      </c>
      <c r="J302">
        <v>11.8515</v>
      </c>
      <c r="K302">
        <v>520.5</v>
      </c>
      <c r="L302">
        <v>11.5092</v>
      </c>
      <c r="M302">
        <v>520.5</v>
      </c>
      <c r="N302">
        <v>11.3201</v>
      </c>
      <c r="O302">
        <v>520.5</v>
      </c>
      <c r="P302">
        <v>10.5793</v>
      </c>
      <c r="Q302">
        <v>519.75</v>
      </c>
      <c r="R302">
        <v>9.1494</v>
      </c>
    </row>
    <row r="303" spans="1:18">
      <c r="A303">
        <v>521.25</v>
      </c>
      <c r="B303">
        <v>12.714700000000001</v>
      </c>
      <c r="C303">
        <v>521.25</v>
      </c>
      <c r="D303">
        <v>12.677300000000001</v>
      </c>
      <c r="E303">
        <v>521.25</v>
      </c>
      <c r="F303">
        <v>12.291399999999999</v>
      </c>
      <c r="G303">
        <v>521.25</v>
      </c>
      <c r="H303" s="1">
        <v>12.153</v>
      </c>
      <c r="I303">
        <v>521.25</v>
      </c>
      <c r="J303">
        <v>11.867800000000001</v>
      </c>
      <c r="K303">
        <v>521.25</v>
      </c>
      <c r="L303">
        <v>11.517200000000001</v>
      </c>
      <c r="M303">
        <v>521.25</v>
      </c>
      <c r="N303">
        <v>11.325200000000001</v>
      </c>
      <c r="O303">
        <v>521.25</v>
      </c>
      <c r="P303">
        <v>10.5655</v>
      </c>
      <c r="Q303">
        <v>519.9375</v>
      </c>
      <c r="R303">
        <v>9.0108999999999995</v>
      </c>
    </row>
    <row r="304" spans="1:18">
      <c r="A304">
        <v>522</v>
      </c>
      <c r="B304">
        <v>12.734400000000001</v>
      </c>
      <c r="C304">
        <v>522</v>
      </c>
      <c r="D304">
        <v>12.696099999999999</v>
      </c>
      <c r="E304">
        <v>522</v>
      </c>
      <c r="F304">
        <v>12.3094</v>
      </c>
      <c r="G304">
        <v>522</v>
      </c>
      <c r="H304" s="1">
        <v>12.1676</v>
      </c>
      <c r="I304">
        <v>522</v>
      </c>
      <c r="J304">
        <v>11.8841</v>
      </c>
      <c r="K304">
        <v>522</v>
      </c>
      <c r="L304">
        <v>11.524900000000001</v>
      </c>
      <c r="M304">
        <v>522</v>
      </c>
      <c r="N304">
        <v>11.329700000000001</v>
      </c>
      <c r="O304">
        <v>522</v>
      </c>
      <c r="P304">
        <v>10.5505</v>
      </c>
      <c r="Q304">
        <v>519.98440000000005</v>
      </c>
      <c r="R304">
        <v>8.9438999999999993</v>
      </c>
    </row>
    <row r="305" spans="1:18">
      <c r="A305">
        <v>522.75</v>
      </c>
      <c r="B305">
        <v>12.754</v>
      </c>
      <c r="C305">
        <v>522.75</v>
      </c>
      <c r="D305">
        <v>12.7148</v>
      </c>
      <c r="E305">
        <v>522.75</v>
      </c>
      <c r="F305">
        <v>12.327299999999999</v>
      </c>
      <c r="G305">
        <v>522.75</v>
      </c>
      <c r="H305" s="1">
        <v>12.1821</v>
      </c>
      <c r="I305">
        <v>522.75</v>
      </c>
      <c r="J305">
        <v>11.9003</v>
      </c>
      <c r="K305">
        <v>522.75</v>
      </c>
      <c r="L305">
        <v>11.532400000000001</v>
      </c>
      <c r="M305">
        <v>522.75</v>
      </c>
      <c r="N305">
        <v>11.3337</v>
      </c>
      <c r="O305">
        <v>522.75</v>
      </c>
      <c r="P305">
        <v>10.5345</v>
      </c>
      <c r="Q305">
        <v>519.99609999999996</v>
      </c>
      <c r="R305">
        <v>8.9160000000000004</v>
      </c>
    </row>
    <row r="306" spans="1:18">
      <c r="A306">
        <v>523.5</v>
      </c>
      <c r="B306">
        <v>12.7737</v>
      </c>
      <c r="C306">
        <v>523.5</v>
      </c>
      <c r="D306">
        <v>12.733499999999999</v>
      </c>
      <c r="E306">
        <v>523.5</v>
      </c>
      <c r="F306">
        <v>12.3452</v>
      </c>
      <c r="G306">
        <v>523.5</v>
      </c>
      <c r="H306" s="1">
        <v>12.1965</v>
      </c>
      <c r="I306">
        <v>523.5</v>
      </c>
      <c r="J306">
        <v>11.916499999999999</v>
      </c>
      <c r="K306">
        <v>523.5</v>
      </c>
      <c r="L306">
        <v>11.5396</v>
      </c>
      <c r="M306">
        <v>523.5</v>
      </c>
      <c r="N306">
        <v>11.3371</v>
      </c>
      <c r="O306">
        <v>523.5</v>
      </c>
      <c r="P306">
        <v>10.517200000000001</v>
      </c>
      <c r="Q306">
        <v>520.00199999999995</v>
      </c>
      <c r="R306">
        <v>8.8961000000000006</v>
      </c>
    </row>
    <row r="307" spans="1:18">
      <c r="A307">
        <v>524.25</v>
      </c>
      <c r="B307">
        <v>12.7933</v>
      </c>
      <c r="C307">
        <v>524.25</v>
      </c>
      <c r="D307">
        <v>12.7521</v>
      </c>
      <c r="E307">
        <v>524.25</v>
      </c>
      <c r="F307">
        <v>12.363099999999999</v>
      </c>
      <c r="G307">
        <v>524.25</v>
      </c>
      <c r="H307" s="1">
        <v>12.210800000000001</v>
      </c>
      <c r="I307">
        <v>524.25</v>
      </c>
      <c r="J307">
        <v>11.932600000000001</v>
      </c>
      <c r="K307">
        <v>524.25</v>
      </c>
      <c r="L307">
        <v>11.5466</v>
      </c>
      <c r="M307">
        <v>524.25</v>
      </c>
      <c r="N307">
        <v>11.3399</v>
      </c>
      <c r="O307">
        <v>524.25</v>
      </c>
      <c r="P307">
        <v>10.498699999999999</v>
      </c>
      <c r="Q307">
        <v>520.00490000000002</v>
      </c>
      <c r="R307">
        <v>8.8809000000000005</v>
      </c>
    </row>
    <row r="308" spans="1:18">
      <c r="A308">
        <v>525</v>
      </c>
      <c r="B308">
        <v>12.812900000000001</v>
      </c>
      <c r="C308">
        <v>525</v>
      </c>
      <c r="D308">
        <v>12.7707</v>
      </c>
      <c r="E308">
        <v>525</v>
      </c>
      <c r="F308">
        <v>12.3809</v>
      </c>
      <c r="G308">
        <v>525</v>
      </c>
      <c r="H308" s="1">
        <v>12.2249</v>
      </c>
      <c r="I308">
        <v>525</v>
      </c>
      <c r="J308">
        <v>11.948600000000001</v>
      </c>
      <c r="K308">
        <v>525</v>
      </c>
      <c r="L308">
        <v>11.5534</v>
      </c>
      <c r="M308">
        <v>525</v>
      </c>
      <c r="N308">
        <v>11.3421</v>
      </c>
      <c r="O308">
        <v>525</v>
      </c>
      <c r="P308">
        <v>10.4788</v>
      </c>
      <c r="Q308">
        <v>520.00630000000001</v>
      </c>
      <c r="R308">
        <v>8.8688000000000002</v>
      </c>
    </row>
    <row r="309" spans="1:18">
      <c r="A309">
        <v>525.75</v>
      </c>
      <c r="B309">
        <v>12.8324</v>
      </c>
      <c r="C309">
        <v>525.75</v>
      </c>
      <c r="D309">
        <v>12.789300000000001</v>
      </c>
      <c r="E309">
        <v>525.75</v>
      </c>
      <c r="F309">
        <v>12.3987</v>
      </c>
      <c r="G309">
        <v>525.75</v>
      </c>
      <c r="H309" s="1">
        <v>12.239000000000001</v>
      </c>
      <c r="I309">
        <v>525.75</v>
      </c>
      <c r="J309">
        <v>11.964700000000001</v>
      </c>
      <c r="K309">
        <v>525.75</v>
      </c>
      <c r="L309">
        <v>11.559900000000001</v>
      </c>
      <c r="M309">
        <v>525.75</v>
      </c>
      <c r="N309">
        <v>11.3437</v>
      </c>
      <c r="O309">
        <v>525.75</v>
      </c>
      <c r="P309">
        <v>10.457599999999999</v>
      </c>
      <c r="Q309">
        <v>520.00710000000004</v>
      </c>
      <c r="R309">
        <v>8.8544</v>
      </c>
    </row>
    <row r="310" spans="1:18">
      <c r="A310">
        <v>526.5</v>
      </c>
      <c r="B310">
        <v>12.852</v>
      </c>
      <c r="C310">
        <v>526.5</v>
      </c>
      <c r="D310">
        <v>12.8078</v>
      </c>
      <c r="E310">
        <v>526.5</v>
      </c>
      <c r="F310">
        <v>12.416499999999999</v>
      </c>
      <c r="G310">
        <v>526.5</v>
      </c>
      <c r="H310" s="1">
        <v>12.2529</v>
      </c>
      <c r="I310">
        <v>526.5</v>
      </c>
      <c r="J310">
        <v>11.980600000000001</v>
      </c>
      <c r="K310">
        <v>526.5</v>
      </c>
      <c r="L310">
        <v>11.5661</v>
      </c>
      <c r="M310">
        <v>526.5</v>
      </c>
      <c r="N310">
        <v>11.344799999999999</v>
      </c>
      <c r="O310">
        <v>526.5</v>
      </c>
      <c r="P310">
        <v>10.435</v>
      </c>
    </row>
    <row r="311" spans="1:18">
      <c r="A311">
        <v>527.25</v>
      </c>
      <c r="B311">
        <v>12.871499999999999</v>
      </c>
      <c r="C311">
        <v>527.25</v>
      </c>
      <c r="D311">
        <v>12.8263</v>
      </c>
      <c r="E311">
        <v>527.25</v>
      </c>
      <c r="F311">
        <v>12.434200000000001</v>
      </c>
      <c r="G311">
        <v>527.25</v>
      </c>
      <c r="H311" s="1">
        <v>12.2667</v>
      </c>
      <c r="I311">
        <v>527.25</v>
      </c>
      <c r="J311">
        <v>11.996499999999999</v>
      </c>
      <c r="K311">
        <v>527.25</v>
      </c>
      <c r="L311">
        <v>11.572100000000001</v>
      </c>
      <c r="M311">
        <v>527.25</v>
      </c>
      <c r="N311">
        <v>11.3451</v>
      </c>
      <c r="O311">
        <v>527.25</v>
      </c>
      <c r="P311">
        <v>10.4107</v>
      </c>
    </row>
    <row r="312" spans="1:18">
      <c r="A312">
        <v>528</v>
      </c>
      <c r="B312">
        <v>12.891</v>
      </c>
      <c r="C312">
        <v>528</v>
      </c>
      <c r="D312">
        <v>12.8447</v>
      </c>
      <c r="E312">
        <v>528</v>
      </c>
      <c r="F312">
        <v>12.4519</v>
      </c>
      <c r="G312">
        <v>528</v>
      </c>
      <c r="H312" s="1">
        <v>12.2804</v>
      </c>
      <c r="I312">
        <v>528</v>
      </c>
      <c r="J312">
        <v>12.0124</v>
      </c>
      <c r="K312">
        <v>528</v>
      </c>
      <c r="L312">
        <v>11.5778</v>
      </c>
      <c r="M312">
        <v>528</v>
      </c>
      <c r="N312">
        <v>11.344900000000001</v>
      </c>
      <c r="O312">
        <v>528</v>
      </c>
      <c r="P312">
        <v>10.3847</v>
      </c>
    </row>
    <row r="313" spans="1:18">
      <c r="A313">
        <v>528.75</v>
      </c>
      <c r="B313">
        <v>12.910500000000001</v>
      </c>
      <c r="C313">
        <v>528.75</v>
      </c>
      <c r="D313">
        <v>12.863099999999999</v>
      </c>
      <c r="E313">
        <v>528.75</v>
      </c>
      <c r="F313">
        <v>12.4695</v>
      </c>
      <c r="G313">
        <v>528.75</v>
      </c>
      <c r="H313" s="1">
        <v>12.293900000000001</v>
      </c>
      <c r="I313">
        <v>528.75</v>
      </c>
      <c r="J313">
        <v>12.0282</v>
      </c>
      <c r="K313">
        <v>528.75</v>
      </c>
      <c r="L313">
        <v>11.5832</v>
      </c>
      <c r="M313">
        <v>528.75</v>
      </c>
      <c r="N313">
        <v>11.343999999999999</v>
      </c>
      <c r="O313">
        <v>528.75</v>
      </c>
      <c r="P313">
        <v>10.3569</v>
      </c>
    </row>
    <row r="314" spans="1:18">
      <c r="A314">
        <v>529.5</v>
      </c>
      <c r="B314">
        <v>12.93</v>
      </c>
      <c r="C314">
        <v>529.5</v>
      </c>
      <c r="D314">
        <v>12.881399999999999</v>
      </c>
      <c r="E314">
        <v>529.5</v>
      </c>
      <c r="F314">
        <v>12.4871</v>
      </c>
      <c r="G314">
        <v>529.5</v>
      </c>
      <c r="H314" s="1">
        <v>12.3073</v>
      </c>
      <c r="I314">
        <v>529.5</v>
      </c>
      <c r="J314">
        <v>12.043900000000001</v>
      </c>
      <c r="K314">
        <v>529.5</v>
      </c>
      <c r="L314">
        <v>11.5883</v>
      </c>
      <c r="M314">
        <v>529.5</v>
      </c>
      <c r="N314">
        <v>11.342499999999999</v>
      </c>
      <c r="O314">
        <v>529.5</v>
      </c>
      <c r="P314">
        <v>10.3269</v>
      </c>
    </row>
    <row r="315" spans="1:18">
      <c r="A315">
        <v>530.25</v>
      </c>
      <c r="B315">
        <v>12.949400000000001</v>
      </c>
      <c r="C315">
        <v>530.25</v>
      </c>
      <c r="D315">
        <v>12.899699999999999</v>
      </c>
      <c r="E315">
        <v>530.25</v>
      </c>
      <c r="F315">
        <v>12.5047</v>
      </c>
      <c r="G315">
        <v>530.25</v>
      </c>
      <c r="H315" s="1">
        <v>12.320600000000001</v>
      </c>
      <c r="I315">
        <v>530.25</v>
      </c>
      <c r="J315">
        <v>12.0596</v>
      </c>
      <c r="K315">
        <v>530.25</v>
      </c>
      <c r="L315">
        <v>11.5931</v>
      </c>
      <c r="M315">
        <v>530.25</v>
      </c>
      <c r="N315">
        <v>11.340299999999999</v>
      </c>
      <c r="O315">
        <v>530.25</v>
      </c>
      <c r="P315">
        <v>10.294600000000001</v>
      </c>
    </row>
    <row r="316" spans="1:18">
      <c r="A316">
        <v>531</v>
      </c>
      <c r="B316">
        <v>12.9689</v>
      </c>
      <c r="C316">
        <v>531</v>
      </c>
      <c r="D316">
        <v>12.917999999999999</v>
      </c>
      <c r="E316">
        <v>531</v>
      </c>
      <c r="F316">
        <v>12.5222</v>
      </c>
      <c r="G316">
        <v>531</v>
      </c>
      <c r="H316" s="1">
        <v>12.3338</v>
      </c>
      <c r="I316">
        <v>531</v>
      </c>
      <c r="J316">
        <v>12.0753</v>
      </c>
      <c r="K316">
        <v>531</v>
      </c>
      <c r="L316">
        <v>11.5977</v>
      </c>
      <c r="M316">
        <v>531</v>
      </c>
      <c r="N316">
        <v>11.337400000000001</v>
      </c>
      <c r="O316">
        <v>531</v>
      </c>
      <c r="P316">
        <v>10.259600000000001</v>
      </c>
    </row>
    <row r="317" spans="1:18">
      <c r="A317">
        <v>531.75</v>
      </c>
      <c r="B317">
        <v>12.988200000000001</v>
      </c>
      <c r="C317">
        <v>531.75</v>
      </c>
      <c r="D317">
        <v>12.936199999999999</v>
      </c>
      <c r="E317">
        <v>531.75</v>
      </c>
      <c r="F317">
        <v>12.5397</v>
      </c>
      <c r="G317">
        <v>531.75</v>
      </c>
      <c r="H317" s="1">
        <v>12.3468</v>
      </c>
      <c r="I317">
        <v>531.75</v>
      </c>
      <c r="J317">
        <v>12.0908</v>
      </c>
      <c r="K317">
        <v>531.75</v>
      </c>
      <c r="L317">
        <v>11.601900000000001</v>
      </c>
      <c r="M317">
        <v>531.75</v>
      </c>
      <c r="N317">
        <v>11.3338</v>
      </c>
      <c r="O317">
        <v>531.75</v>
      </c>
      <c r="P317">
        <v>10.221299999999999</v>
      </c>
    </row>
    <row r="318" spans="1:18">
      <c r="A318">
        <v>532.5</v>
      </c>
      <c r="B318">
        <v>13.0076</v>
      </c>
      <c r="C318">
        <v>532.5</v>
      </c>
      <c r="D318">
        <v>12.9543</v>
      </c>
      <c r="E318">
        <v>532.5</v>
      </c>
      <c r="F318">
        <v>12.5572</v>
      </c>
      <c r="G318">
        <v>532.5</v>
      </c>
      <c r="H318" s="1">
        <v>12.3597</v>
      </c>
      <c r="I318">
        <v>532.5</v>
      </c>
      <c r="J318">
        <v>12.106400000000001</v>
      </c>
      <c r="K318">
        <v>532.5</v>
      </c>
      <c r="L318">
        <v>11.6059</v>
      </c>
      <c r="M318">
        <v>532.5</v>
      </c>
      <c r="N318">
        <v>11.3294</v>
      </c>
      <c r="O318">
        <v>532.5</v>
      </c>
      <c r="P318">
        <v>10.1792</v>
      </c>
    </row>
    <row r="319" spans="1:18">
      <c r="A319">
        <v>533.25</v>
      </c>
      <c r="B319">
        <v>13.026999999999999</v>
      </c>
      <c r="C319">
        <v>533.25</v>
      </c>
      <c r="D319">
        <v>12.9724</v>
      </c>
      <c r="E319">
        <v>533.25</v>
      </c>
      <c r="F319">
        <v>12.5746</v>
      </c>
      <c r="G319">
        <v>533.25</v>
      </c>
      <c r="H319" s="1">
        <v>12.372400000000001</v>
      </c>
      <c r="I319">
        <v>533.25</v>
      </c>
      <c r="J319">
        <v>12.1218</v>
      </c>
      <c r="K319">
        <v>533.25</v>
      </c>
      <c r="L319">
        <v>11.609500000000001</v>
      </c>
      <c r="M319">
        <v>533.25</v>
      </c>
      <c r="N319">
        <v>11.324400000000001</v>
      </c>
      <c r="O319">
        <v>533.25</v>
      </c>
      <c r="P319">
        <v>10.132199999999999</v>
      </c>
    </row>
    <row r="320" spans="1:18">
      <c r="A320">
        <v>534</v>
      </c>
      <c r="B320">
        <v>13.0463</v>
      </c>
      <c r="C320">
        <v>534</v>
      </c>
      <c r="D320">
        <v>12.990399999999999</v>
      </c>
      <c r="E320">
        <v>534</v>
      </c>
      <c r="F320">
        <v>12.591900000000001</v>
      </c>
      <c r="G320">
        <v>534</v>
      </c>
      <c r="H320" s="1">
        <v>12.385</v>
      </c>
      <c r="I320">
        <v>534</v>
      </c>
      <c r="J320">
        <v>12.1372</v>
      </c>
      <c r="K320">
        <v>534</v>
      </c>
      <c r="L320">
        <v>11.6128</v>
      </c>
      <c r="M320">
        <v>534</v>
      </c>
      <c r="N320">
        <v>11.3186</v>
      </c>
      <c r="O320">
        <v>534</v>
      </c>
      <c r="P320">
        <v>10.0792</v>
      </c>
    </row>
    <row r="321" spans="1:16">
      <c r="A321">
        <v>534.75</v>
      </c>
      <c r="B321">
        <v>13.0656</v>
      </c>
      <c r="C321">
        <v>534.75</v>
      </c>
      <c r="D321">
        <v>13.0084</v>
      </c>
      <c r="E321">
        <v>534.75</v>
      </c>
      <c r="F321">
        <v>12.6092</v>
      </c>
      <c r="G321">
        <v>534.75</v>
      </c>
      <c r="H321" s="1">
        <v>12.397500000000001</v>
      </c>
      <c r="I321">
        <v>534.75</v>
      </c>
      <c r="J321">
        <v>12.1526</v>
      </c>
      <c r="K321">
        <v>534.75</v>
      </c>
      <c r="L321">
        <v>11.6158</v>
      </c>
      <c r="M321">
        <v>534.75</v>
      </c>
      <c r="N321">
        <v>11.311999999999999</v>
      </c>
      <c r="O321">
        <v>534.75</v>
      </c>
      <c r="P321">
        <v>10.0181</v>
      </c>
    </row>
    <row r="322" spans="1:16">
      <c r="A322">
        <v>535.5</v>
      </c>
      <c r="B322">
        <v>13.0848</v>
      </c>
      <c r="C322">
        <v>535.5</v>
      </c>
      <c r="D322">
        <v>13.026300000000001</v>
      </c>
      <c r="E322">
        <v>535.5</v>
      </c>
      <c r="F322">
        <v>12.6265</v>
      </c>
      <c r="G322">
        <v>535.5</v>
      </c>
      <c r="H322" s="1">
        <v>12.409800000000001</v>
      </c>
      <c r="I322">
        <v>535.5</v>
      </c>
      <c r="J322">
        <v>12.167899999999999</v>
      </c>
      <c r="K322">
        <v>535.5</v>
      </c>
      <c r="L322">
        <v>11.618399999999999</v>
      </c>
      <c r="M322">
        <v>535.5</v>
      </c>
      <c r="N322">
        <v>11.3047</v>
      </c>
      <c r="O322">
        <v>535.5</v>
      </c>
      <c r="P322">
        <v>9.9459</v>
      </c>
    </row>
    <row r="323" spans="1:16">
      <c r="A323">
        <v>536.25</v>
      </c>
      <c r="B323">
        <v>13.104100000000001</v>
      </c>
      <c r="C323">
        <v>536.25</v>
      </c>
      <c r="D323">
        <v>13.0442</v>
      </c>
      <c r="E323">
        <v>536.25</v>
      </c>
      <c r="F323">
        <v>12.643800000000001</v>
      </c>
      <c r="G323">
        <v>536.25</v>
      </c>
      <c r="H323" s="1">
        <v>12.421900000000001</v>
      </c>
      <c r="I323">
        <v>536.25</v>
      </c>
      <c r="J323">
        <v>12.1831</v>
      </c>
      <c r="K323">
        <v>536.25</v>
      </c>
      <c r="L323">
        <v>11.620799999999999</v>
      </c>
      <c r="M323">
        <v>536.25</v>
      </c>
      <c r="N323">
        <v>11.2965</v>
      </c>
      <c r="O323">
        <v>536.25</v>
      </c>
      <c r="P323">
        <v>9.8582000000000001</v>
      </c>
    </row>
    <row r="324" spans="1:16">
      <c r="A324">
        <v>537</v>
      </c>
      <c r="B324">
        <v>13.1233</v>
      </c>
      <c r="C324">
        <v>537</v>
      </c>
      <c r="D324">
        <v>13.061999999999999</v>
      </c>
      <c r="E324">
        <v>537</v>
      </c>
      <c r="F324">
        <v>12.6609</v>
      </c>
      <c r="G324">
        <v>537</v>
      </c>
      <c r="H324" s="1">
        <v>12.4339</v>
      </c>
      <c r="I324">
        <v>537</v>
      </c>
      <c r="J324">
        <v>12.1983</v>
      </c>
      <c r="K324">
        <v>537</v>
      </c>
      <c r="L324">
        <v>11.6227</v>
      </c>
      <c r="M324">
        <v>537</v>
      </c>
      <c r="N324">
        <v>11.2875</v>
      </c>
      <c r="O324">
        <v>537</v>
      </c>
      <c r="P324">
        <v>9.7470999999999997</v>
      </c>
    </row>
    <row r="325" spans="1:16">
      <c r="A325">
        <v>537.75</v>
      </c>
      <c r="B325">
        <v>13.1425</v>
      </c>
      <c r="C325">
        <v>537.75</v>
      </c>
      <c r="D325">
        <v>13.079800000000001</v>
      </c>
      <c r="E325">
        <v>537.75</v>
      </c>
      <c r="F325">
        <v>12.678100000000001</v>
      </c>
      <c r="G325">
        <v>537.75</v>
      </c>
      <c r="H325" s="1">
        <v>12.4458</v>
      </c>
      <c r="I325">
        <v>537.75</v>
      </c>
      <c r="J325">
        <v>12.2134</v>
      </c>
      <c r="K325">
        <v>537.75</v>
      </c>
      <c r="L325">
        <v>11.6244</v>
      </c>
      <c r="M325">
        <v>537.75</v>
      </c>
      <c r="N325">
        <v>11.2776</v>
      </c>
      <c r="O325">
        <v>537.75</v>
      </c>
      <c r="P325">
        <v>9.5988000000000007</v>
      </c>
    </row>
    <row r="326" spans="1:16">
      <c r="A326">
        <v>538.5</v>
      </c>
      <c r="B326">
        <v>13.1616</v>
      </c>
      <c r="C326">
        <v>538.5</v>
      </c>
      <c r="D326">
        <v>13.0975</v>
      </c>
      <c r="E326">
        <v>538.5</v>
      </c>
      <c r="F326">
        <v>12.6952</v>
      </c>
      <c r="G326">
        <v>538.5</v>
      </c>
      <c r="H326" s="1">
        <v>12.4574</v>
      </c>
      <c r="I326">
        <v>538.5</v>
      </c>
      <c r="J326">
        <v>12.228400000000001</v>
      </c>
      <c r="K326">
        <v>538.5</v>
      </c>
      <c r="L326">
        <v>11.6256</v>
      </c>
      <c r="M326">
        <v>538.5</v>
      </c>
      <c r="N326">
        <v>11.2668</v>
      </c>
      <c r="O326">
        <v>538.5</v>
      </c>
      <c r="P326">
        <v>9.3856000000000002</v>
      </c>
    </row>
    <row r="327" spans="1:16">
      <c r="A327">
        <v>539.25</v>
      </c>
      <c r="B327">
        <v>13.1808</v>
      </c>
      <c r="C327">
        <v>539.25</v>
      </c>
      <c r="D327">
        <v>13.1151</v>
      </c>
      <c r="E327">
        <v>539.25</v>
      </c>
      <c r="F327">
        <v>12.712199999999999</v>
      </c>
      <c r="G327">
        <v>539.25</v>
      </c>
      <c r="H327" s="1">
        <v>12.468999999999999</v>
      </c>
      <c r="I327">
        <v>539.25</v>
      </c>
      <c r="J327">
        <v>12.2433</v>
      </c>
      <c r="K327">
        <v>539.25</v>
      </c>
      <c r="L327">
        <v>11.6265</v>
      </c>
      <c r="M327">
        <v>539.25</v>
      </c>
      <c r="N327">
        <v>11.255100000000001</v>
      </c>
      <c r="O327">
        <v>539.25</v>
      </c>
      <c r="P327">
        <v>9.0246999999999993</v>
      </c>
    </row>
    <row r="328" spans="1:16">
      <c r="A328">
        <v>540</v>
      </c>
      <c r="B328">
        <v>13.1999</v>
      </c>
      <c r="C328">
        <v>540</v>
      </c>
      <c r="D328">
        <v>13.1327</v>
      </c>
      <c r="E328">
        <v>540</v>
      </c>
      <c r="F328">
        <v>12.729200000000001</v>
      </c>
      <c r="G328">
        <v>540</v>
      </c>
      <c r="H328" s="1">
        <v>12.4803</v>
      </c>
      <c r="I328">
        <v>540</v>
      </c>
      <c r="J328">
        <v>12.2582</v>
      </c>
      <c r="K328">
        <v>540</v>
      </c>
      <c r="L328">
        <v>11.626899999999999</v>
      </c>
      <c r="M328">
        <v>540</v>
      </c>
      <c r="N328">
        <v>11.2425</v>
      </c>
      <c r="O328">
        <v>540</v>
      </c>
      <c r="P328">
        <v>8.0137999999999998</v>
      </c>
    </row>
    <row r="329" spans="1:16">
      <c r="A329">
        <v>540.75</v>
      </c>
      <c r="B329">
        <v>13.2189</v>
      </c>
      <c r="C329">
        <v>540.75</v>
      </c>
      <c r="D329">
        <v>13.1502</v>
      </c>
      <c r="E329">
        <v>540.75</v>
      </c>
      <c r="F329">
        <v>12.7462</v>
      </c>
      <c r="G329">
        <v>540.75</v>
      </c>
      <c r="H329" s="1">
        <v>12.4915</v>
      </c>
      <c r="I329">
        <v>540.75</v>
      </c>
      <c r="J329">
        <v>12.2729</v>
      </c>
      <c r="K329">
        <v>540.75</v>
      </c>
      <c r="L329">
        <v>11.626799999999999</v>
      </c>
      <c r="M329">
        <v>540.75</v>
      </c>
      <c r="N329">
        <v>11.2288</v>
      </c>
    </row>
    <row r="330" spans="1:16">
      <c r="A330">
        <v>541.5</v>
      </c>
      <c r="B330">
        <v>13.238</v>
      </c>
      <c r="C330">
        <v>541.5</v>
      </c>
      <c r="D330">
        <v>13.1676</v>
      </c>
      <c r="E330">
        <v>541.5</v>
      </c>
      <c r="F330">
        <v>12.7631</v>
      </c>
      <c r="G330">
        <v>541.5</v>
      </c>
      <c r="H330" s="1">
        <v>12.5025</v>
      </c>
      <c r="I330">
        <v>541.5</v>
      </c>
      <c r="J330">
        <v>12.2874</v>
      </c>
      <c r="K330">
        <v>541.5</v>
      </c>
      <c r="L330">
        <v>11.626200000000001</v>
      </c>
      <c r="M330">
        <v>541.5</v>
      </c>
      <c r="N330">
        <v>11.2141</v>
      </c>
    </row>
    <row r="331" spans="1:16">
      <c r="A331">
        <v>542.25</v>
      </c>
      <c r="B331">
        <v>13.257</v>
      </c>
      <c r="C331">
        <v>542.25</v>
      </c>
      <c r="D331">
        <v>13.185</v>
      </c>
      <c r="E331">
        <v>542.25</v>
      </c>
      <c r="F331">
        <v>12.78</v>
      </c>
      <c r="G331">
        <v>542.25</v>
      </c>
      <c r="H331" s="1">
        <v>12.513299999999999</v>
      </c>
      <c r="I331">
        <v>542.25</v>
      </c>
      <c r="J331">
        <v>12.3017</v>
      </c>
      <c r="K331">
        <v>542.25</v>
      </c>
      <c r="L331">
        <v>11.625</v>
      </c>
      <c r="M331">
        <v>542.25</v>
      </c>
      <c r="N331">
        <v>11.1982</v>
      </c>
    </row>
    <row r="332" spans="1:16">
      <c r="A332">
        <v>543</v>
      </c>
      <c r="B332">
        <v>13.276</v>
      </c>
      <c r="C332">
        <v>543</v>
      </c>
      <c r="D332">
        <v>13.202299999999999</v>
      </c>
      <c r="E332">
        <v>543</v>
      </c>
      <c r="F332">
        <v>12.796799999999999</v>
      </c>
      <c r="G332">
        <v>543</v>
      </c>
      <c r="H332" s="1">
        <v>12.523999999999999</v>
      </c>
      <c r="I332">
        <v>543</v>
      </c>
      <c r="J332">
        <v>12.3157</v>
      </c>
      <c r="K332">
        <v>543</v>
      </c>
      <c r="L332">
        <v>11.623100000000001</v>
      </c>
      <c r="M332">
        <v>543</v>
      </c>
      <c r="N332">
        <v>11.1812</v>
      </c>
    </row>
    <row r="333" spans="1:16">
      <c r="A333">
        <v>543.75</v>
      </c>
      <c r="B333">
        <v>13.2949</v>
      </c>
      <c r="C333">
        <v>543.75</v>
      </c>
      <c r="D333">
        <v>13.2196</v>
      </c>
      <c r="E333">
        <v>543.75</v>
      </c>
      <c r="F333">
        <v>12.813499999999999</v>
      </c>
      <c r="G333">
        <v>543.75</v>
      </c>
      <c r="H333" s="1">
        <v>12.5344</v>
      </c>
      <c r="I333">
        <v>543.75</v>
      </c>
      <c r="J333">
        <v>12.3294</v>
      </c>
      <c r="K333">
        <v>543.75</v>
      </c>
      <c r="L333">
        <v>11.6206</v>
      </c>
      <c r="M333">
        <v>543.75</v>
      </c>
      <c r="N333">
        <v>11.162800000000001</v>
      </c>
    </row>
    <row r="334" spans="1:16">
      <c r="A334">
        <v>544.5</v>
      </c>
      <c r="B334">
        <v>13.313800000000001</v>
      </c>
      <c r="C334">
        <v>544.5</v>
      </c>
      <c r="D334">
        <v>13.236800000000001</v>
      </c>
      <c r="E334">
        <v>544.5</v>
      </c>
      <c r="F334">
        <v>12.8302</v>
      </c>
      <c r="G334">
        <v>544.5</v>
      </c>
      <c r="H334" s="1">
        <v>12.544700000000001</v>
      </c>
      <c r="I334">
        <v>544.5</v>
      </c>
      <c r="J334">
        <v>12.3428</v>
      </c>
      <c r="K334">
        <v>544.5</v>
      </c>
      <c r="L334">
        <v>11.6174</v>
      </c>
      <c r="M334">
        <v>544.5</v>
      </c>
      <c r="N334">
        <v>11.1431</v>
      </c>
    </row>
    <row r="335" spans="1:16">
      <c r="A335">
        <v>545.25</v>
      </c>
      <c r="B335">
        <v>13.332700000000001</v>
      </c>
      <c r="C335">
        <v>545.25</v>
      </c>
      <c r="D335">
        <v>13.2539</v>
      </c>
      <c r="E335">
        <v>545.25</v>
      </c>
      <c r="F335">
        <v>12.8469</v>
      </c>
      <c r="G335">
        <v>545.25</v>
      </c>
      <c r="H335" s="1">
        <v>12.5548</v>
      </c>
      <c r="I335">
        <v>545.25</v>
      </c>
      <c r="J335">
        <v>12.355700000000001</v>
      </c>
      <c r="K335">
        <v>545.25</v>
      </c>
      <c r="L335">
        <v>11.6134</v>
      </c>
      <c r="M335">
        <v>545.25</v>
      </c>
      <c r="N335">
        <v>11.1218</v>
      </c>
    </row>
    <row r="336" spans="1:16">
      <c r="A336">
        <v>546</v>
      </c>
      <c r="B336">
        <v>13.351599999999999</v>
      </c>
      <c r="C336">
        <v>546</v>
      </c>
      <c r="D336">
        <v>13.270899999999999</v>
      </c>
      <c r="E336">
        <v>546</v>
      </c>
      <c r="F336">
        <v>12.8635</v>
      </c>
      <c r="G336">
        <v>546</v>
      </c>
      <c r="H336" s="1">
        <v>12.5647</v>
      </c>
      <c r="I336">
        <v>546</v>
      </c>
      <c r="J336">
        <v>12.3682</v>
      </c>
      <c r="K336">
        <v>546</v>
      </c>
      <c r="L336">
        <v>11.608499999999999</v>
      </c>
      <c r="M336">
        <v>546</v>
      </c>
      <c r="N336">
        <v>11.0989</v>
      </c>
    </row>
    <row r="337" spans="1:14">
      <c r="A337">
        <v>546.75</v>
      </c>
      <c r="B337">
        <v>13.3704</v>
      </c>
      <c r="C337">
        <v>546.75</v>
      </c>
      <c r="D337">
        <v>13.2879</v>
      </c>
      <c r="E337">
        <v>546.75</v>
      </c>
      <c r="F337">
        <v>12.88</v>
      </c>
      <c r="G337">
        <v>546.75</v>
      </c>
      <c r="H337" s="1">
        <v>12.574400000000001</v>
      </c>
      <c r="I337">
        <v>546.75</v>
      </c>
      <c r="J337">
        <v>12.3802</v>
      </c>
      <c r="K337">
        <v>546.75</v>
      </c>
      <c r="L337">
        <v>11.6029</v>
      </c>
      <c r="M337">
        <v>546.75</v>
      </c>
      <c r="N337">
        <v>11.074</v>
      </c>
    </row>
    <row r="338" spans="1:14">
      <c r="A338">
        <v>547.5</v>
      </c>
      <c r="B338">
        <v>13.389200000000001</v>
      </c>
      <c r="C338">
        <v>547.5</v>
      </c>
      <c r="D338">
        <v>13.3048</v>
      </c>
      <c r="E338">
        <v>547.5</v>
      </c>
      <c r="F338">
        <v>12.8965</v>
      </c>
      <c r="G338">
        <v>547.5</v>
      </c>
      <c r="H338" s="1">
        <v>12.5839</v>
      </c>
      <c r="I338">
        <v>547.5</v>
      </c>
      <c r="J338">
        <v>12.3916</v>
      </c>
      <c r="K338">
        <v>547.5</v>
      </c>
      <c r="L338">
        <v>11.596299999999999</v>
      </c>
      <c r="M338">
        <v>547.5</v>
      </c>
      <c r="N338">
        <v>11.047000000000001</v>
      </c>
    </row>
    <row r="339" spans="1:14">
      <c r="A339">
        <v>548.25</v>
      </c>
      <c r="B339">
        <v>13.4079</v>
      </c>
      <c r="C339">
        <v>548.25</v>
      </c>
      <c r="D339">
        <v>13.3216</v>
      </c>
      <c r="E339">
        <v>548.25</v>
      </c>
      <c r="F339">
        <v>12.9129</v>
      </c>
      <c r="G339">
        <v>548.25</v>
      </c>
      <c r="H339" s="1">
        <v>12.593299999999999</v>
      </c>
      <c r="I339">
        <v>548.25</v>
      </c>
      <c r="J339">
        <v>12.4025</v>
      </c>
      <c r="K339">
        <v>548.25</v>
      </c>
      <c r="L339">
        <v>11.588800000000001</v>
      </c>
      <c r="M339">
        <v>548.25</v>
      </c>
      <c r="N339">
        <v>11.017300000000001</v>
      </c>
    </row>
    <row r="340" spans="1:14">
      <c r="A340">
        <v>549</v>
      </c>
      <c r="B340">
        <v>13.426600000000001</v>
      </c>
      <c r="C340">
        <v>549</v>
      </c>
      <c r="D340">
        <v>13.3384</v>
      </c>
      <c r="E340">
        <v>549</v>
      </c>
      <c r="F340">
        <v>12.9293</v>
      </c>
      <c r="G340">
        <v>549</v>
      </c>
      <c r="H340" s="1">
        <v>12.6023</v>
      </c>
      <c r="I340">
        <v>549</v>
      </c>
      <c r="J340">
        <v>12.4129</v>
      </c>
      <c r="K340">
        <v>549</v>
      </c>
      <c r="L340">
        <v>11.580299999999999</v>
      </c>
      <c r="M340">
        <v>549</v>
      </c>
      <c r="N340">
        <v>10.9846</v>
      </c>
    </row>
    <row r="341" spans="1:14">
      <c r="A341">
        <v>549.75</v>
      </c>
      <c r="B341">
        <v>13.4453</v>
      </c>
      <c r="C341">
        <v>549.75</v>
      </c>
      <c r="D341">
        <v>13.3551</v>
      </c>
      <c r="E341">
        <v>549.75</v>
      </c>
      <c r="F341">
        <v>12.945600000000001</v>
      </c>
      <c r="G341">
        <v>549.75</v>
      </c>
      <c r="H341" s="1">
        <v>12.6112</v>
      </c>
      <c r="I341">
        <v>549.75</v>
      </c>
      <c r="J341">
        <v>12.422700000000001</v>
      </c>
      <c r="K341">
        <v>549.75</v>
      </c>
      <c r="L341">
        <v>11.5709</v>
      </c>
      <c r="M341">
        <v>549.75</v>
      </c>
      <c r="N341">
        <v>10.947900000000001</v>
      </c>
    </row>
    <row r="342" spans="1:14">
      <c r="A342">
        <v>550.5</v>
      </c>
      <c r="B342">
        <v>13.463900000000001</v>
      </c>
      <c r="C342">
        <v>550.5</v>
      </c>
      <c r="D342">
        <v>13.371700000000001</v>
      </c>
      <c r="E342">
        <v>550.5</v>
      </c>
      <c r="F342">
        <v>12.9618</v>
      </c>
      <c r="G342">
        <v>550.5</v>
      </c>
      <c r="H342" s="1">
        <v>12.619899999999999</v>
      </c>
      <c r="I342">
        <v>550.5</v>
      </c>
      <c r="J342">
        <v>12.431900000000001</v>
      </c>
      <c r="K342">
        <v>550.5</v>
      </c>
      <c r="L342">
        <v>11.5604</v>
      </c>
      <c r="M342">
        <v>550.5</v>
      </c>
      <c r="N342">
        <v>10.9063</v>
      </c>
    </row>
    <row r="343" spans="1:14">
      <c r="A343">
        <v>551.25</v>
      </c>
      <c r="B343">
        <v>13.4825</v>
      </c>
      <c r="C343">
        <v>551.25</v>
      </c>
      <c r="D343">
        <v>13.388199999999999</v>
      </c>
      <c r="E343">
        <v>551.25</v>
      </c>
      <c r="F343">
        <v>12.978</v>
      </c>
      <c r="G343">
        <v>551.25</v>
      </c>
      <c r="H343" s="1">
        <v>12.628399999999999</v>
      </c>
      <c r="I343">
        <v>551.25</v>
      </c>
      <c r="J343">
        <v>12.4404</v>
      </c>
      <c r="K343">
        <v>551.25</v>
      </c>
      <c r="L343">
        <v>11.5488</v>
      </c>
      <c r="M343">
        <v>551.25</v>
      </c>
      <c r="N343">
        <v>10.857900000000001</v>
      </c>
    </row>
    <row r="344" spans="1:14">
      <c r="A344">
        <v>552</v>
      </c>
      <c r="B344">
        <v>13.501099999999999</v>
      </c>
      <c r="C344">
        <v>552</v>
      </c>
      <c r="D344">
        <v>13.4046</v>
      </c>
      <c r="E344">
        <v>552</v>
      </c>
      <c r="F344">
        <v>12.9941</v>
      </c>
      <c r="G344">
        <v>552</v>
      </c>
      <c r="H344" s="1">
        <v>12.6366</v>
      </c>
      <c r="I344">
        <v>552</v>
      </c>
      <c r="J344">
        <v>12.448399999999999</v>
      </c>
      <c r="K344">
        <v>552</v>
      </c>
      <c r="L344">
        <v>11.536199999999999</v>
      </c>
      <c r="M344">
        <v>552</v>
      </c>
      <c r="N344">
        <v>10.8002</v>
      </c>
    </row>
    <row r="345" spans="1:14">
      <c r="A345">
        <v>552.75</v>
      </c>
      <c r="B345">
        <v>13.519600000000001</v>
      </c>
      <c r="C345">
        <v>552.75</v>
      </c>
      <c r="D345">
        <v>13.420999999999999</v>
      </c>
      <c r="E345">
        <v>552.75</v>
      </c>
      <c r="F345">
        <v>13.010199999999999</v>
      </c>
      <c r="G345">
        <v>552.75</v>
      </c>
      <c r="H345" s="1">
        <v>12.644600000000001</v>
      </c>
      <c r="I345">
        <v>552.75</v>
      </c>
      <c r="J345">
        <v>12.4558</v>
      </c>
      <c r="K345">
        <v>552.75</v>
      </c>
      <c r="L345">
        <v>11.522500000000001</v>
      </c>
      <c r="M345">
        <v>552.75</v>
      </c>
      <c r="N345">
        <v>10.7286</v>
      </c>
    </row>
    <row r="346" spans="1:14">
      <c r="A346">
        <v>553.5</v>
      </c>
      <c r="B346">
        <v>13.5381</v>
      </c>
      <c r="C346">
        <v>553.5</v>
      </c>
      <c r="D346">
        <v>13.437200000000001</v>
      </c>
      <c r="E346">
        <v>553.5</v>
      </c>
      <c r="F346">
        <v>13.026199999999999</v>
      </c>
      <c r="G346">
        <v>553.5</v>
      </c>
      <c r="H346" s="1">
        <v>12.6524</v>
      </c>
      <c r="I346">
        <v>553.5</v>
      </c>
      <c r="J346">
        <v>12.4625</v>
      </c>
      <c r="K346">
        <v>553.5</v>
      </c>
      <c r="L346">
        <v>11.5077</v>
      </c>
      <c r="M346">
        <v>553.5</v>
      </c>
      <c r="N346">
        <v>10.6349</v>
      </c>
    </row>
    <row r="347" spans="1:14">
      <c r="A347">
        <v>554.25</v>
      </c>
      <c r="B347">
        <v>13.5565</v>
      </c>
      <c r="C347">
        <v>554.25</v>
      </c>
      <c r="D347">
        <v>13.4534</v>
      </c>
      <c r="E347">
        <v>554.25</v>
      </c>
      <c r="F347">
        <v>13.0421</v>
      </c>
      <c r="G347">
        <v>554.25</v>
      </c>
      <c r="H347" s="1">
        <v>12.6599</v>
      </c>
      <c r="I347">
        <v>554.25</v>
      </c>
      <c r="J347">
        <v>12.4686</v>
      </c>
      <c r="K347">
        <v>554.25</v>
      </c>
      <c r="L347">
        <v>11.4917</v>
      </c>
      <c r="M347">
        <v>554.25</v>
      </c>
      <c r="N347">
        <v>10.5029</v>
      </c>
    </row>
    <row r="348" spans="1:14">
      <c r="A348">
        <v>555</v>
      </c>
      <c r="B348">
        <v>13.5749</v>
      </c>
      <c r="C348">
        <v>555</v>
      </c>
      <c r="D348">
        <v>13.4695</v>
      </c>
      <c r="E348">
        <v>555</v>
      </c>
      <c r="F348">
        <v>13.058</v>
      </c>
      <c r="G348">
        <v>555</v>
      </c>
      <c r="H348" s="1">
        <v>12.667199999999999</v>
      </c>
      <c r="I348">
        <v>555</v>
      </c>
      <c r="J348">
        <v>12.474</v>
      </c>
      <c r="K348">
        <v>555</v>
      </c>
      <c r="L348">
        <v>11.474500000000001</v>
      </c>
      <c r="M348">
        <v>555</v>
      </c>
      <c r="N348">
        <v>10.2941</v>
      </c>
    </row>
    <row r="349" spans="1:14">
      <c r="A349">
        <v>555.75</v>
      </c>
      <c r="B349">
        <v>13.593299999999999</v>
      </c>
      <c r="C349">
        <v>555.75</v>
      </c>
      <c r="D349">
        <v>13.4855</v>
      </c>
      <c r="E349">
        <v>555.75</v>
      </c>
      <c r="F349">
        <v>13.0738</v>
      </c>
      <c r="G349">
        <v>555.75</v>
      </c>
      <c r="H349" s="1">
        <v>12.674300000000001</v>
      </c>
      <c r="I349">
        <v>555.75</v>
      </c>
      <c r="J349">
        <v>12.4788</v>
      </c>
      <c r="K349">
        <v>555.75</v>
      </c>
      <c r="L349">
        <v>11.456200000000001</v>
      </c>
      <c r="M349">
        <v>555.375</v>
      </c>
      <c r="N349">
        <v>10.1317</v>
      </c>
    </row>
    <row r="350" spans="1:14">
      <c r="A350">
        <v>556.5</v>
      </c>
      <c r="B350">
        <v>13.611599999999999</v>
      </c>
      <c r="C350">
        <v>556.5</v>
      </c>
      <c r="D350">
        <v>13.5014</v>
      </c>
      <c r="E350">
        <v>556.5</v>
      </c>
      <c r="F350">
        <v>13.089499999999999</v>
      </c>
      <c r="G350">
        <v>556.5</v>
      </c>
      <c r="H350" s="1">
        <v>12.681100000000001</v>
      </c>
      <c r="I350">
        <v>556.5</v>
      </c>
      <c r="J350">
        <v>12.482900000000001</v>
      </c>
      <c r="K350">
        <v>556.5</v>
      </c>
      <c r="L350">
        <v>11.436500000000001</v>
      </c>
      <c r="M350">
        <v>555.5625</v>
      </c>
      <c r="N350">
        <v>10.013999999999999</v>
      </c>
    </row>
    <row r="351" spans="1:14">
      <c r="A351">
        <v>557.25</v>
      </c>
      <c r="B351">
        <v>13.629899999999999</v>
      </c>
      <c r="C351">
        <v>557.25</v>
      </c>
      <c r="D351">
        <v>13.517200000000001</v>
      </c>
      <c r="E351">
        <v>557.25</v>
      </c>
      <c r="F351">
        <v>13.1052</v>
      </c>
      <c r="G351">
        <v>557.25</v>
      </c>
      <c r="H351" s="1">
        <v>12.6876</v>
      </c>
      <c r="I351">
        <v>557.25</v>
      </c>
      <c r="J351">
        <v>12.4863</v>
      </c>
      <c r="K351">
        <v>557.25</v>
      </c>
      <c r="L351">
        <v>11.4156</v>
      </c>
      <c r="M351">
        <v>555.65629999999999</v>
      </c>
      <c r="N351">
        <v>9.9270999999999994</v>
      </c>
    </row>
    <row r="352" spans="1:14">
      <c r="A352">
        <v>558</v>
      </c>
      <c r="B352">
        <v>13.648099999999999</v>
      </c>
      <c r="C352">
        <v>558</v>
      </c>
      <c r="D352">
        <v>13.5329</v>
      </c>
      <c r="E352">
        <v>558</v>
      </c>
      <c r="F352">
        <v>13.120799999999999</v>
      </c>
      <c r="G352">
        <v>558</v>
      </c>
      <c r="H352" s="1">
        <v>12.693899999999999</v>
      </c>
      <c r="I352">
        <v>558</v>
      </c>
      <c r="J352">
        <v>12.489000000000001</v>
      </c>
      <c r="K352">
        <v>558</v>
      </c>
      <c r="L352">
        <v>11.3933</v>
      </c>
      <c r="M352">
        <v>555.70309999999995</v>
      </c>
      <c r="N352">
        <v>9.8619000000000003</v>
      </c>
    </row>
    <row r="353" spans="1:14">
      <c r="A353">
        <v>558.75</v>
      </c>
      <c r="B353">
        <v>13.6663</v>
      </c>
      <c r="C353">
        <v>558.75</v>
      </c>
      <c r="D353">
        <v>13.5486</v>
      </c>
      <c r="E353">
        <v>558.75</v>
      </c>
      <c r="F353">
        <v>13.1363</v>
      </c>
      <c r="G353">
        <v>558.75</v>
      </c>
      <c r="H353" s="1">
        <v>12.6999</v>
      </c>
      <c r="I353">
        <v>558.75</v>
      </c>
      <c r="J353">
        <v>12.491</v>
      </c>
      <c r="K353">
        <v>558.75</v>
      </c>
      <c r="L353">
        <v>11.3696</v>
      </c>
      <c r="M353">
        <v>555.72659999999996</v>
      </c>
      <c r="N353">
        <v>9.8122000000000007</v>
      </c>
    </row>
    <row r="354" spans="1:14">
      <c r="A354">
        <v>559.5</v>
      </c>
      <c r="B354">
        <v>13.6844</v>
      </c>
      <c r="C354">
        <v>559.5</v>
      </c>
      <c r="D354">
        <v>13.5641</v>
      </c>
      <c r="E354">
        <v>559.5</v>
      </c>
      <c r="F354">
        <v>13.1517</v>
      </c>
      <c r="G354">
        <v>559.5</v>
      </c>
      <c r="H354" s="1">
        <v>12.7057</v>
      </c>
      <c r="I354">
        <v>559.5</v>
      </c>
      <c r="J354">
        <v>12.4923</v>
      </c>
      <c r="K354">
        <v>559.5</v>
      </c>
      <c r="L354">
        <v>11.3445</v>
      </c>
      <c r="M354">
        <v>555.73829999999998</v>
      </c>
      <c r="N354">
        <v>9.77</v>
      </c>
    </row>
    <row r="355" spans="1:14">
      <c r="A355">
        <v>560.25</v>
      </c>
      <c r="B355">
        <v>13.702500000000001</v>
      </c>
      <c r="C355">
        <v>560.25</v>
      </c>
      <c r="D355">
        <v>13.579499999999999</v>
      </c>
      <c r="E355">
        <v>560.25</v>
      </c>
      <c r="F355">
        <v>13.1671</v>
      </c>
      <c r="G355">
        <v>560.25</v>
      </c>
      <c r="H355" s="1">
        <v>12.7112</v>
      </c>
      <c r="I355">
        <v>560.25</v>
      </c>
      <c r="J355">
        <v>12.492800000000001</v>
      </c>
      <c r="K355">
        <v>560.25</v>
      </c>
      <c r="L355">
        <v>11.3178</v>
      </c>
      <c r="M355">
        <v>555.74120000000005</v>
      </c>
      <c r="N355">
        <v>9.7535000000000007</v>
      </c>
    </row>
    <row r="356" spans="1:14">
      <c r="A356">
        <v>561</v>
      </c>
      <c r="B356">
        <v>13.720599999999999</v>
      </c>
      <c r="C356">
        <v>561</v>
      </c>
      <c r="D356">
        <v>13.594900000000001</v>
      </c>
      <c r="E356">
        <v>561</v>
      </c>
      <c r="F356">
        <v>13.182399999999999</v>
      </c>
      <c r="G356">
        <v>561</v>
      </c>
      <c r="H356" s="1">
        <v>12.7164</v>
      </c>
      <c r="I356">
        <v>561</v>
      </c>
      <c r="J356">
        <v>12.492599999999999</v>
      </c>
      <c r="K356">
        <v>561</v>
      </c>
      <c r="L356">
        <v>11.2895</v>
      </c>
      <c r="M356">
        <v>555.74270000000001</v>
      </c>
      <c r="N356">
        <v>9.7379999999999995</v>
      </c>
    </row>
    <row r="357" spans="1:14">
      <c r="A357">
        <v>561.75</v>
      </c>
      <c r="B357">
        <v>13.7386</v>
      </c>
      <c r="C357">
        <v>561.75</v>
      </c>
      <c r="D357">
        <v>13.610099999999999</v>
      </c>
      <c r="E357">
        <v>561.75</v>
      </c>
      <c r="F357">
        <v>13.1976</v>
      </c>
      <c r="G357">
        <v>561.75</v>
      </c>
      <c r="H357" s="1">
        <v>12.721299999999999</v>
      </c>
      <c r="I357">
        <v>561.75</v>
      </c>
      <c r="J357">
        <v>12.4916</v>
      </c>
      <c r="K357">
        <v>561.75</v>
      </c>
      <c r="L357">
        <v>11.259499999999999</v>
      </c>
      <c r="M357">
        <v>555.74300000000005</v>
      </c>
      <c r="N357">
        <v>9.7302</v>
      </c>
    </row>
    <row r="358" spans="1:14">
      <c r="A358">
        <v>562.5</v>
      </c>
      <c r="B358">
        <v>13.756500000000001</v>
      </c>
      <c r="C358">
        <v>562.5</v>
      </c>
      <c r="D358">
        <v>13.6252</v>
      </c>
      <c r="E358">
        <v>562.5</v>
      </c>
      <c r="F358">
        <v>13.2128</v>
      </c>
      <c r="G358">
        <v>562.5</v>
      </c>
      <c r="H358" s="1">
        <v>12.726000000000001</v>
      </c>
      <c r="I358">
        <v>562.5</v>
      </c>
      <c r="J358">
        <v>12.489800000000001</v>
      </c>
      <c r="K358">
        <v>562.5</v>
      </c>
      <c r="L358">
        <v>11.2277</v>
      </c>
      <c r="M358">
        <v>555.74310000000003</v>
      </c>
      <c r="N358">
        <v>9.7266999999999992</v>
      </c>
    </row>
    <row r="359" spans="1:14">
      <c r="A359">
        <v>563.25</v>
      </c>
      <c r="B359">
        <v>13.7744</v>
      </c>
      <c r="C359">
        <v>563.25</v>
      </c>
      <c r="D359">
        <v>13.6402</v>
      </c>
      <c r="E359">
        <v>563.25</v>
      </c>
      <c r="F359">
        <v>13.2278</v>
      </c>
      <c r="G359">
        <v>563.25</v>
      </c>
      <c r="H359" s="1">
        <v>12.730399999999999</v>
      </c>
      <c r="I359">
        <v>563.25</v>
      </c>
      <c r="J359">
        <v>12.4872</v>
      </c>
      <c r="K359">
        <v>563.25</v>
      </c>
      <c r="L359">
        <v>11.193899999999999</v>
      </c>
    </row>
    <row r="360" spans="1:14">
      <c r="A360">
        <v>564</v>
      </c>
      <c r="B360">
        <v>13.792299999999999</v>
      </c>
      <c r="C360">
        <v>564</v>
      </c>
      <c r="D360">
        <v>13.655099999999999</v>
      </c>
      <c r="E360">
        <v>564</v>
      </c>
      <c r="F360">
        <v>13.242800000000001</v>
      </c>
      <c r="G360">
        <v>564</v>
      </c>
      <c r="H360" s="1">
        <v>12.734400000000001</v>
      </c>
      <c r="I360">
        <v>564</v>
      </c>
      <c r="J360">
        <v>12.4838</v>
      </c>
      <c r="K360">
        <v>564</v>
      </c>
      <c r="L360">
        <v>11.157999999999999</v>
      </c>
    </row>
    <row r="361" spans="1:14">
      <c r="A361">
        <v>564.75</v>
      </c>
      <c r="B361">
        <v>13.81</v>
      </c>
      <c r="C361">
        <v>564.75</v>
      </c>
      <c r="D361">
        <v>13.6699</v>
      </c>
      <c r="E361">
        <v>564.75</v>
      </c>
      <c r="F361">
        <v>13.2577</v>
      </c>
      <c r="G361">
        <v>564.75</v>
      </c>
      <c r="H361" s="1">
        <v>12.738200000000001</v>
      </c>
      <c r="I361">
        <v>564.75</v>
      </c>
      <c r="J361">
        <v>12.4796</v>
      </c>
      <c r="K361">
        <v>564.75</v>
      </c>
      <c r="L361">
        <v>11.1197</v>
      </c>
    </row>
    <row r="362" spans="1:14">
      <c r="A362">
        <v>565.5</v>
      </c>
      <c r="B362">
        <v>13.8278</v>
      </c>
      <c r="C362">
        <v>565.5</v>
      </c>
      <c r="D362">
        <v>13.6846</v>
      </c>
      <c r="E362">
        <v>565.5</v>
      </c>
      <c r="F362">
        <v>13.272500000000001</v>
      </c>
      <c r="G362">
        <v>565.5</v>
      </c>
      <c r="H362" s="1">
        <v>12.7416</v>
      </c>
      <c r="I362">
        <v>565.5</v>
      </c>
      <c r="J362">
        <v>12.474600000000001</v>
      </c>
      <c r="K362">
        <v>565.5</v>
      </c>
      <c r="L362">
        <v>11.0777</v>
      </c>
    </row>
    <row r="363" spans="1:14">
      <c r="A363">
        <v>566.25</v>
      </c>
      <c r="B363">
        <v>13.845499999999999</v>
      </c>
      <c r="C363">
        <v>566.25</v>
      </c>
      <c r="D363">
        <v>13.699199999999999</v>
      </c>
      <c r="E363">
        <v>566.25</v>
      </c>
      <c r="F363">
        <v>13.2873</v>
      </c>
      <c r="G363">
        <v>566.25</v>
      </c>
      <c r="H363" s="1">
        <v>12.7447</v>
      </c>
      <c r="I363">
        <v>566.25</v>
      </c>
      <c r="J363">
        <v>12.4686</v>
      </c>
      <c r="K363">
        <v>566.25</v>
      </c>
      <c r="L363">
        <v>11.0322</v>
      </c>
    </row>
    <row r="364" spans="1:14">
      <c r="A364">
        <v>567</v>
      </c>
      <c r="B364">
        <v>13.863099999999999</v>
      </c>
      <c r="C364">
        <v>567</v>
      </c>
      <c r="D364">
        <v>13.7136</v>
      </c>
      <c r="E364">
        <v>567</v>
      </c>
      <c r="F364">
        <v>13.3019</v>
      </c>
      <c r="G364">
        <v>567</v>
      </c>
      <c r="H364" s="1">
        <v>12.7476</v>
      </c>
      <c r="I364">
        <v>567</v>
      </c>
      <c r="J364">
        <v>12.4618</v>
      </c>
      <c r="K364">
        <v>567</v>
      </c>
      <c r="L364">
        <v>10.9833</v>
      </c>
    </row>
    <row r="365" spans="1:14">
      <c r="A365">
        <v>567.75</v>
      </c>
      <c r="B365">
        <v>13.880699999999999</v>
      </c>
      <c r="C365">
        <v>567.75</v>
      </c>
      <c r="D365">
        <v>13.7279</v>
      </c>
      <c r="E365">
        <v>567.75</v>
      </c>
      <c r="F365">
        <v>13.3165</v>
      </c>
      <c r="G365">
        <v>567.75</v>
      </c>
      <c r="H365" s="1">
        <v>12.75</v>
      </c>
      <c r="I365">
        <v>567.75</v>
      </c>
      <c r="J365">
        <v>12.4541</v>
      </c>
      <c r="K365">
        <v>567.75</v>
      </c>
      <c r="L365">
        <v>10.929600000000001</v>
      </c>
    </row>
    <row r="366" spans="1:14">
      <c r="A366">
        <v>568.5</v>
      </c>
      <c r="B366">
        <v>13.898199999999999</v>
      </c>
      <c r="C366">
        <v>568.5</v>
      </c>
      <c r="D366">
        <v>13.742100000000001</v>
      </c>
      <c r="E366">
        <v>568.5</v>
      </c>
      <c r="F366">
        <v>13.3309</v>
      </c>
      <c r="G366">
        <v>568.5</v>
      </c>
      <c r="H366" s="1">
        <v>12.7522</v>
      </c>
      <c r="I366">
        <v>568.5</v>
      </c>
      <c r="J366">
        <v>12.445499999999999</v>
      </c>
      <c r="K366">
        <v>568.5</v>
      </c>
      <c r="L366">
        <v>10.870100000000001</v>
      </c>
    </row>
    <row r="367" spans="1:14">
      <c r="A367">
        <v>569.25</v>
      </c>
      <c r="B367">
        <v>13.915699999999999</v>
      </c>
      <c r="C367">
        <v>569.25</v>
      </c>
      <c r="D367">
        <v>13.7562</v>
      </c>
      <c r="E367">
        <v>569.25</v>
      </c>
      <c r="F367">
        <v>13.3453</v>
      </c>
      <c r="G367">
        <v>569.25</v>
      </c>
      <c r="H367" s="1">
        <v>12.754</v>
      </c>
      <c r="I367">
        <v>569.25</v>
      </c>
      <c r="J367">
        <v>12.436</v>
      </c>
      <c r="K367">
        <v>569.25</v>
      </c>
      <c r="L367">
        <v>10.8028</v>
      </c>
    </row>
    <row r="368" spans="1:14">
      <c r="A368">
        <v>570</v>
      </c>
      <c r="B368">
        <v>13.9331</v>
      </c>
      <c r="C368">
        <v>570</v>
      </c>
      <c r="D368">
        <v>13.770200000000001</v>
      </c>
      <c r="E368">
        <v>570</v>
      </c>
      <c r="F368">
        <v>13.3596</v>
      </c>
      <c r="G368">
        <v>570</v>
      </c>
      <c r="H368" s="1">
        <v>12.7555</v>
      </c>
      <c r="I368">
        <v>570</v>
      </c>
      <c r="J368">
        <v>12.4254</v>
      </c>
      <c r="K368">
        <v>570</v>
      </c>
      <c r="L368">
        <v>10.725199999999999</v>
      </c>
    </row>
    <row r="369" spans="1:12">
      <c r="A369">
        <v>570.75</v>
      </c>
      <c r="B369">
        <v>13.9504</v>
      </c>
      <c r="C369">
        <v>570.75</v>
      </c>
      <c r="D369">
        <v>13.784000000000001</v>
      </c>
      <c r="E369">
        <v>570.75</v>
      </c>
      <c r="F369">
        <v>13.373799999999999</v>
      </c>
      <c r="G369">
        <v>570.75</v>
      </c>
      <c r="H369" s="1">
        <v>12.756600000000001</v>
      </c>
      <c r="I369">
        <v>570.75</v>
      </c>
      <c r="J369">
        <v>12.4139</v>
      </c>
      <c r="K369">
        <v>570.75</v>
      </c>
      <c r="L369">
        <v>10.632899999999999</v>
      </c>
    </row>
    <row r="370" spans="1:12">
      <c r="A370">
        <v>571.5</v>
      </c>
      <c r="B370">
        <v>13.967700000000001</v>
      </c>
      <c r="C370">
        <v>571.5</v>
      </c>
      <c r="D370">
        <v>13.797700000000001</v>
      </c>
      <c r="E370">
        <v>571.5</v>
      </c>
      <c r="F370">
        <v>13.3879</v>
      </c>
      <c r="G370">
        <v>571.5</v>
      </c>
      <c r="H370" s="1">
        <v>12.757400000000001</v>
      </c>
      <c r="I370">
        <v>571.5</v>
      </c>
      <c r="J370">
        <v>12.401400000000001</v>
      </c>
      <c r="K370">
        <v>571.5</v>
      </c>
      <c r="L370">
        <v>10.519399999999999</v>
      </c>
    </row>
    <row r="371" spans="1:12">
      <c r="A371">
        <v>572.25</v>
      </c>
      <c r="B371">
        <v>13.9849</v>
      </c>
      <c r="C371">
        <v>572.25</v>
      </c>
      <c r="D371">
        <v>13.811199999999999</v>
      </c>
      <c r="E371">
        <v>572.25</v>
      </c>
      <c r="F371">
        <v>13.401899999999999</v>
      </c>
      <c r="G371">
        <v>572.25</v>
      </c>
      <c r="H371" s="1">
        <v>12.7578</v>
      </c>
      <c r="I371">
        <v>572.25</v>
      </c>
      <c r="J371">
        <v>12.3878</v>
      </c>
      <c r="K371">
        <v>572.25</v>
      </c>
      <c r="L371">
        <v>10.373799999999999</v>
      </c>
    </row>
    <row r="372" spans="1:12">
      <c r="A372">
        <v>573</v>
      </c>
      <c r="B372">
        <v>14.002000000000001</v>
      </c>
      <c r="C372">
        <v>573</v>
      </c>
      <c r="D372">
        <v>13.8247</v>
      </c>
      <c r="E372">
        <v>573</v>
      </c>
      <c r="F372">
        <v>13.415800000000001</v>
      </c>
      <c r="G372">
        <v>573</v>
      </c>
      <c r="H372" s="1">
        <v>12.7578</v>
      </c>
      <c r="I372">
        <v>573</v>
      </c>
      <c r="J372">
        <v>12.373200000000001</v>
      </c>
      <c r="K372">
        <v>573</v>
      </c>
      <c r="L372">
        <v>10.173299999999999</v>
      </c>
    </row>
    <row r="373" spans="1:12">
      <c r="A373">
        <v>573.75</v>
      </c>
      <c r="B373">
        <v>14.0191</v>
      </c>
      <c r="C373">
        <v>573.75</v>
      </c>
      <c r="D373">
        <v>13.837899999999999</v>
      </c>
      <c r="E373">
        <v>573.75</v>
      </c>
      <c r="F373">
        <v>13.429600000000001</v>
      </c>
      <c r="G373">
        <v>573.75</v>
      </c>
      <c r="H373" s="1">
        <v>12.7575</v>
      </c>
      <c r="I373">
        <v>573.75</v>
      </c>
      <c r="J373">
        <v>12.3575</v>
      </c>
      <c r="K373">
        <v>573.75</v>
      </c>
      <c r="L373">
        <v>9.8697999999999997</v>
      </c>
    </row>
    <row r="374" spans="1:12">
      <c r="A374">
        <v>574.5</v>
      </c>
      <c r="B374">
        <v>14.036199999999999</v>
      </c>
      <c r="C374">
        <v>574.5</v>
      </c>
      <c r="D374">
        <v>13.851100000000001</v>
      </c>
      <c r="E374">
        <v>574.5</v>
      </c>
      <c r="F374">
        <v>13.443300000000001</v>
      </c>
      <c r="G374">
        <v>574.5</v>
      </c>
      <c r="H374" s="1">
        <v>12.7568</v>
      </c>
      <c r="I374">
        <v>574.5</v>
      </c>
      <c r="J374">
        <v>12.3407</v>
      </c>
      <c r="K374">
        <v>574.5</v>
      </c>
      <c r="L374">
        <v>9.2978000000000005</v>
      </c>
    </row>
    <row r="375" spans="1:12">
      <c r="A375">
        <v>575.25</v>
      </c>
      <c r="B375">
        <v>14.053100000000001</v>
      </c>
      <c r="C375">
        <v>575.25</v>
      </c>
      <c r="D375">
        <v>13.864100000000001</v>
      </c>
      <c r="E375">
        <v>575.25</v>
      </c>
      <c r="F375">
        <v>13.456799999999999</v>
      </c>
      <c r="G375">
        <v>575.25</v>
      </c>
      <c r="H375" s="1">
        <v>12.755599999999999</v>
      </c>
      <c r="I375">
        <v>575.25</v>
      </c>
      <c r="J375">
        <v>12.322699999999999</v>
      </c>
      <c r="K375">
        <v>575.25</v>
      </c>
    </row>
    <row r="376" spans="1:12">
      <c r="A376">
        <v>576</v>
      </c>
      <c r="B376">
        <v>14.07</v>
      </c>
      <c r="C376">
        <v>576</v>
      </c>
      <c r="D376">
        <v>13.877000000000001</v>
      </c>
      <c r="E376">
        <v>576</v>
      </c>
      <c r="F376">
        <v>13.4703</v>
      </c>
      <c r="G376">
        <v>576</v>
      </c>
      <c r="H376" s="1">
        <v>12.754099999999999</v>
      </c>
      <c r="I376">
        <v>576</v>
      </c>
      <c r="J376">
        <v>12.3035</v>
      </c>
      <c r="K376">
        <v>576</v>
      </c>
    </row>
    <row r="377" spans="1:12">
      <c r="A377">
        <v>576.75</v>
      </c>
      <c r="B377">
        <v>14.0868</v>
      </c>
      <c r="C377">
        <v>576.75</v>
      </c>
      <c r="D377">
        <v>13.889699999999999</v>
      </c>
      <c r="E377">
        <v>576.75</v>
      </c>
      <c r="F377">
        <v>13.483700000000001</v>
      </c>
      <c r="G377">
        <v>576.75</v>
      </c>
      <c r="H377" s="1">
        <v>12.7522</v>
      </c>
      <c r="I377">
        <v>576.75</v>
      </c>
      <c r="J377">
        <v>12.282999999999999</v>
      </c>
      <c r="K377">
        <v>576.75</v>
      </c>
    </row>
    <row r="378" spans="1:12">
      <c r="A378">
        <v>577.5</v>
      </c>
      <c r="B378">
        <v>14.1035</v>
      </c>
      <c r="C378">
        <v>577.5</v>
      </c>
      <c r="D378">
        <v>13.902200000000001</v>
      </c>
      <c r="E378">
        <v>577.5</v>
      </c>
      <c r="F378">
        <v>13.4969</v>
      </c>
      <c r="G378">
        <v>577.5</v>
      </c>
      <c r="H378" s="1">
        <v>12.7499</v>
      </c>
      <c r="I378">
        <v>577.5</v>
      </c>
      <c r="J378">
        <v>12.261200000000001</v>
      </c>
      <c r="K378">
        <v>577.5</v>
      </c>
    </row>
    <row r="379" spans="1:12">
      <c r="A379">
        <v>578.25</v>
      </c>
      <c r="B379">
        <v>14.120200000000001</v>
      </c>
      <c r="C379">
        <v>578.25</v>
      </c>
      <c r="D379">
        <v>13.9146</v>
      </c>
      <c r="E379">
        <v>578.25</v>
      </c>
      <c r="F379">
        <v>13.5101</v>
      </c>
      <c r="G379">
        <v>578.25</v>
      </c>
      <c r="H379" s="1">
        <v>12.7471</v>
      </c>
      <c r="I379">
        <v>578.25</v>
      </c>
      <c r="J379">
        <v>12.238099999999999</v>
      </c>
      <c r="K379">
        <v>578.25</v>
      </c>
    </row>
    <row r="380" spans="1:12">
      <c r="A380">
        <v>579</v>
      </c>
      <c r="B380">
        <v>14.136799999999999</v>
      </c>
      <c r="C380">
        <v>579</v>
      </c>
      <c r="D380">
        <v>13.9269</v>
      </c>
      <c r="E380">
        <v>579</v>
      </c>
      <c r="F380">
        <v>13.523099999999999</v>
      </c>
      <c r="G380">
        <v>579</v>
      </c>
      <c r="H380" s="1">
        <v>12.7439</v>
      </c>
      <c r="I380">
        <v>579</v>
      </c>
      <c r="J380">
        <v>12.2135</v>
      </c>
      <c r="K380">
        <v>579</v>
      </c>
    </row>
    <row r="381" spans="1:12">
      <c r="A381">
        <v>579.75</v>
      </c>
      <c r="B381">
        <v>14.1533</v>
      </c>
      <c r="C381">
        <v>579.75</v>
      </c>
      <c r="D381">
        <v>13.9389</v>
      </c>
      <c r="E381">
        <v>579.75</v>
      </c>
      <c r="F381">
        <v>13.536</v>
      </c>
      <c r="G381">
        <v>579.75</v>
      </c>
      <c r="H381" s="1">
        <v>12.7402</v>
      </c>
      <c r="I381">
        <v>579.75</v>
      </c>
      <c r="J381">
        <v>12.1875</v>
      </c>
    </row>
    <row r="382" spans="1:12">
      <c r="A382">
        <v>580.5</v>
      </c>
      <c r="B382">
        <v>14.1698</v>
      </c>
      <c r="C382">
        <v>580.5</v>
      </c>
      <c r="D382">
        <v>13.950900000000001</v>
      </c>
      <c r="E382">
        <v>580.5</v>
      </c>
      <c r="F382">
        <v>13.5487</v>
      </c>
      <c r="G382">
        <v>580.5</v>
      </c>
      <c r="H382" s="1">
        <v>12.735900000000001</v>
      </c>
      <c r="I382">
        <v>580.5</v>
      </c>
      <c r="J382">
        <v>12.159800000000001</v>
      </c>
    </row>
    <row r="383" spans="1:12">
      <c r="A383">
        <v>581.25</v>
      </c>
      <c r="B383">
        <v>14.1861</v>
      </c>
      <c r="C383">
        <v>581.25</v>
      </c>
      <c r="D383">
        <v>13.9626</v>
      </c>
      <c r="E383">
        <v>581.25</v>
      </c>
      <c r="F383">
        <v>13.5611</v>
      </c>
      <c r="G383">
        <v>581.25</v>
      </c>
      <c r="H383" s="1">
        <v>12.731</v>
      </c>
      <c r="I383">
        <v>581.25</v>
      </c>
      <c r="J383">
        <v>12.1303</v>
      </c>
    </row>
    <row r="384" spans="1:12">
      <c r="A384">
        <v>582</v>
      </c>
      <c r="B384">
        <v>14.202400000000001</v>
      </c>
      <c r="C384">
        <v>582</v>
      </c>
      <c r="D384">
        <v>13.9742</v>
      </c>
      <c r="E384">
        <v>582</v>
      </c>
      <c r="F384">
        <v>13.5732</v>
      </c>
      <c r="G384">
        <v>582</v>
      </c>
      <c r="H384" s="1">
        <v>12.725300000000001</v>
      </c>
      <c r="I384">
        <v>582</v>
      </c>
      <c r="J384">
        <v>12.099</v>
      </c>
    </row>
    <row r="385" spans="1:10">
      <c r="A385">
        <v>582.75</v>
      </c>
      <c r="B385">
        <v>14.2186</v>
      </c>
      <c r="C385">
        <v>582.75</v>
      </c>
      <c r="D385">
        <v>13.9856</v>
      </c>
      <c r="E385">
        <v>582.75</v>
      </c>
      <c r="F385">
        <v>13.584899999999999</v>
      </c>
      <c r="G385">
        <v>582.75</v>
      </c>
      <c r="H385" s="1">
        <v>12.7188</v>
      </c>
      <c r="I385">
        <v>582.75</v>
      </c>
      <c r="J385">
        <v>12.0655</v>
      </c>
    </row>
    <row r="386" spans="1:10">
      <c r="A386">
        <v>583.5</v>
      </c>
      <c r="B386">
        <v>14.2347</v>
      </c>
      <c r="C386">
        <v>583.5</v>
      </c>
      <c r="D386">
        <v>13.9968</v>
      </c>
      <c r="E386">
        <v>583.5</v>
      </c>
      <c r="F386">
        <v>13.596</v>
      </c>
      <c r="G386">
        <v>583.5</v>
      </c>
      <c r="H386" s="1">
        <v>12.711499999999999</v>
      </c>
      <c r="I386">
        <v>583.5</v>
      </c>
      <c r="J386">
        <v>12.0297</v>
      </c>
    </row>
    <row r="387" spans="1:10">
      <c r="A387">
        <v>584.25</v>
      </c>
      <c r="B387">
        <v>14.2508</v>
      </c>
      <c r="C387">
        <v>584.25</v>
      </c>
      <c r="D387">
        <v>14.007899999999999</v>
      </c>
      <c r="E387">
        <v>584.25</v>
      </c>
      <c r="F387">
        <v>13.6066</v>
      </c>
      <c r="G387">
        <v>584.25</v>
      </c>
      <c r="H387" s="1">
        <v>12.703200000000001</v>
      </c>
      <c r="I387">
        <v>584.25</v>
      </c>
      <c r="J387">
        <v>11.991199999999999</v>
      </c>
    </row>
    <row r="388" spans="1:10">
      <c r="A388">
        <v>585</v>
      </c>
      <c r="B388">
        <v>14.2667</v>
      </c>
      <c r="C388">
        <v>585</v>
      </c>
      <c r="D388">
        <v>14.018800000000001</v>
      </c>
      <c r="E388">
        <v>585</v>
      </c>
      <c r="F388">
        <v>13.6166</v>
      </c>
      <c r="G388">
        <v>585</v>
      </c>
      <c r="H388" s="1">
        <v>12.693899999999999</v>
      </c>
      <c r="I388">
        <v>585</v>
      </c>
      <c r="J388">
        <v>11.949400000000001</v>
      </c>
    </row>
    <row r="389" spans="1:10">
      <c r="A389">
        <v>585.75</v>
      </c>
      <c r="B389">
        <v>14.2826</v>
      </c>
      <c r="C389">
        <v>585.75</v>
      </c>
      <c r="D389">
        <v>14.029400000000001</v>
      </c>
      <c r="E389">
        <v>585.75</v>
      </c>
      <c r="F389">
        <v>13.6259</v>
      </c>
      <c r="G389">
        <v>585.75</v>
      </c>
      <c r="H389" s="1">
        <v>12.6836</v>
      </c>
      <c r="I389">
        <v>585.75</v>
      </c>
      <c r="J389">
        <v>11.903700000000001</v>
      </c>
    </row>
    <row r="390" spans="1:10">
      <c r="A390">
        <v>586.5</v>
      </c>
      <c r="B390">
        <v>14.298299999999999</v>
      </c>
      <c r="C390">
        <v>586.5</v>
      </c>
      <c r="D390">
        <v>14.039899999999999</v>
      </c>
      <c r="E390">
        <v>586.5</v>
      </c>
      <c r="F390">
        <v>13.6343</v>
      </c>
      <c r="G390">
        <v>586.5</v>
      </c>
      <c r="H390" s="1">
        <v>12.6721</v>
      </c>
      <c r="I390">
        <v>586.5</v>
      </c>
      <c r="J390">
        <v>11.853</v>
      </c>
    </row>
    <row r="391" spans="1:10">
      <c r="A391">
        <v>587.25</v>
      </c>
      <c r="B391">
        <v>14.314</v>
      </c>
      <c r="C391">
        <v>587.25</v>
      </c>
      <c r="D391">
        <v>14.0502</v>
      </c>
      <c r="E391">
        <v>587.25</v>
      </c>
      <c r="F391">
        <v>13.642099999999999</v>
      </c>
      <c r="G391">
        <v>587.25</v>
      </c>
      <c r="H391" s="1">
        <v>12.6594</v>
      </c>
      <c r="I391">
        <v>587.25</v>
      </c>
      <c r="J391">
        <v>11.795500000000001</v>
      </c>
    </row>
    <row r="392" spans="1:10">
      <c r="A392">
        <v>588</v>
      </c>
      <c r="B392">
        <v>14.329599999999999</v>
      </c>
      <c r="C392">
        <v>588</v>
      </c>
      <c r="D392">
        <v>14.0604</v>
      </c>
      <c r="E392">
        <v>588</v>
      </c>
      <c r="F392">
        <v>13.648999999999999</v>
      </c>
      <c r="G392">
        <v>588</v>
      </c>
      <c r="H392" s="1">
        <v>12.6456</v>
      </c>
      <c r="I392">
        <v>588</v>
      </c>
      <c r="J392">
        <v>11.7286</v>
      </c>
    </row>
    <row r="393" spans="1:10">
      <c r="A393">
        <v>588.75</v>
      </c>
      <c r="B393">
        <v>14.3451</v>
      </c>
      <c r="C393">
        <v>588.75</v>
      </c>
      <c r="D393">
        <v>14.0703</v>
      </c>
      <c r="E393">
        <v>588.75</v>
      </c>
      <c r="F393">
        <v>13.655099999999999</v>
      </c>
      <c r="G393">
        <v>588.75</v>
      </c>
      <c r="H393" s="1">
        <v>12.6304</v>
      </c>
      <c r="I393">
        <v>588.75</v>
      </c>
      <c r="J393">
        <v>11.647500000000001</v>
      </c>
    </row>
    <row r="394" spans="1:10">
      <c r="A394">
        <v>589.5</v>
      </c>
      <c r="B394">
        <v>14.3605</v>
      </c>
      <c r="C394">
        <v>589.5</v>
      </c>
      <c r="D394">
        <v>14.08</v>
      </c>
      <c r="E394">
        <v>589.5</v>
      </c>
      <c r="F394">
        <v>13.660299999999999</v>
      </c>
      <c r="G394">
        <v>589.5</v>
      </c>
      <c r="H394" s="1">
        <v>12.614000000000001</v>
      </c>
      <c r="I394">
        <v>589.5</v>
      </c>
      <c r="J394">
        <v>11.5427</v>
      </c>
    </row>
    <row r="395" spans="1:10">
      <c r="A395">
        <v>590.25</v>
      </c>
      <c r="B395">
        <v>14.3757</v>
      </c>
      <c r="C395">
        <v>590.25</v>
      </c>
      <c r="D395">
        <v>14.089499999999999</v>
      </c>
      <c r="E395">
        <v>590.25</v>
      </c>
      <c r="F395">
        <v>13.6647</v>
      </c>
      <c r="G395">
        <v>590.25</v>
      </c>
      <c r="H395" s="1">
        <v>12.596299999999999</v>
      </c>
      <c r="I395">
        <v>590.25</v>
      </c>
      <c r="J395">
        <v>11.3939</v>
      </c>
    </row>
    <row r="396" spans="1:10">
      <c r="A396">
        <v>591</v>
      </c>
      <c r="B396">
        <v>14.3909</v>
      </c>
      <c r="C396">
        <v>591</v>
      </c>
      <c r="D396">
        <v>14.098699999999999</v>
      </c>
      <c r="E396">
        <v>591</v>
      </c>
      <c r="F396">
        <v>13.6683</v>
      </c>
      <c r="G396">
        <v>591</v>
      </c>
      <c r="H396" s="1">
        <v>12.577199999999999</v>
      </c>
      <c r="I396">
        <v>591</v>
      </c>
      <c r="J396">
        <v>11.1431</v>
      </c>
    </row>
    <row r="397" spans="1:10">
      <c r="A397">
        <v>591.75</v>
      </c>
      <c r="B397">
        <v>14.406000000000001</v>
      </c>
      <c r="C397">
        <v>591.75</v>
      </c>
      <c r="D397">
        <v>14.107799999999999</v>
      </c>
      <c r="E397">
        <v>591.75</v>
      </c>
      <c r="F397">
        <v>13.670999999999999</v>
      </c>
      <c r="G397">
        <v>591.75</v>
      </c>
      <c r="H397" s="1">
        <v>12.556800000000001</v>
      </c>
      <c r="I397">
        <v>591.375</v>
      </c>
      <c r="J397">
        <v>10.920500000000001</v>
      </c>
    </row>
    <row r="398" spans="1:10">
      <c r="A398">
        <v>592.5</v>
      </c>
      <c r="B398">
        <v>14.420999999999999</v>
      </c>
      <c r="C398">
        <v>592.5</v>
      </c>
      <c r="D398">
        <v>14.1166</v>
      </c>
      <c r="E398">
        <v>592.5</v>
      </c>
      <c r="F398">
        <v>13.672700000000001</v>
      </c>
      <c r="G398">
        <v>592.5</v>
      </c>
      <c r="H398" s="1">
        <v>12.5349</v>
      </c>
      <c r="I398">
        <v>591.5625</v>
      </c>
      <c r="J398">
        <v>10.743</v>
      </c>
    </row>
    <row r="399" spans="1:10">
      <c r="A399">
        <v>593.25</v>
      </c>
      <c r="B399">
        <v>14.4358</v>
      </c>
      <c r="C399">
        <v>593.25</v>
      </c>
      <c r="D399">
        <v>14.125299999999999</v>
      </c>
      <c r="E399">
        <v>593.25</v>
      </c>
      <c r="F399">
        <v>13.6736</v>
      </c>
      <c r="G399">
        <v>593.25</v>
      </c>
      <c r="H399" s="1">
        <v>12.5116</v>
      </c>
      <c r="I399">
        <v>591.65629999999999</v>
      </c>
      <c r="J399">
        <v>10.5755</v>
      </c>
    </row>
    <row r="400" spans="1:10">
      <c r="A400">
        <v>594</v>
      </c>
      <c r="B400">
        <v>14.4506</v>
      </c>
      <c r="C400">
        <v>594</v>
      </c>
      <c r="D400">
        <v>14.133699999999999</v>
      </c>
      <c r="E400">
        <v>594</v>
      </c>
      <c r="F400">
        <v>13.673500000000001</v>
      </c>
      <c r="G400">
        <v>594</v>
      </c>
      <c r="H400" s="1">
        <v>12.486800000000001</v>
      </c>
      <c r="I400">
        <v>591.66800000000001</v>
      </c>
      <c r="J400">
        <v>10.528600000000001</v>
      </c>
    </row>
    <row r="401" spans="1:10">
      <c r="A401">
        <v>594.75</v>
      </c>
      <c r="B401">
        <v>14.465199999999999</v>
      </c>
      <c r="C401">
        <v>594.75</v>
      </c>
      <c r="D401">
        <v>14.1418</v>
      </c>
      <c r="E401">
        <v>594.75</v>
      </c>
      <c r="F401">
        <v>13.672499999999999</v>
      </c>
      <c r="G401">
        <v>594.75</v>
      </c>
      <c r="H401" s="1">
        <v>12.4604</v>
      </c>
      <c r="I401">
        <v>591.67380000000003</v>
      </c>
      <c r="J401">
        <v>10.479699999999999</v>
      </c>
    </row>
    <row r="402" spans="1:10">
      <c r="A402">
        <v>595.5</v>
      </c>
      <c r="B402">
        <v>14.479699999999999</v>
      </c>
      <c r="C402">
        <v>595.5</v>
      </c>
      <c r="D402">
        <v>14.149699999999999</v>
      </c>
      <c r="E402">
        <v>595.5</v>
      </c>
      <c r="F402">
        <v>13.670500000000001</v>
      </c>
      <c r="G402">
        <v>595.5</v>
      </c>
      <c r="H402" s="1">
        <v>12.432399999999999</v>
      </c>
      <c r="I402">
        <v>591.67420000000004</v>
      </c>
      <c r="J402">
        <v>10.4696</v>
      </c>
    </row>
    <row r="403" spans="1:10">
      <c r="A403">
        <v>596.25</v>
      </c>
      <c r="B403">
        <v>14.4941</v>
      </c>
      <c r="C403">
        <v>596.25</v>
      </c>
      <c r="D403">
        <v>14.157400000000001</v>
      </c>
      <c r="E403">
        <v>596.25</v>
      </c>
      <c r="F403">
        <v>13.6675</v>
      </c>
      <c r="G403">
        <v>596.25</v>
      </c>
      <c r="H403" s="1">
        <v>12.402799999999999</v>
      </c>
      <c r="I403">
        <v>591.67430000000002</v>
      </c>
      <c r="J403">
        <v>10.464700000000001</v>
      </c>
    </row>
    <row r="404" spans="1:10">
      <c r="A404">
        <v>597</v>
      </c>
      <c r="B404">
        <v>14.5084</v>
      </c>
      <c r="C404">
        <v>597</v>
      </c>
      <c r="D404">
        <v>14.1648</v>
      </c>
      <c r="E404">
        <v>597</v>
      </c>
      <c r="F404">
        <v>13.663500000000001</v>
      </c>
      <c r="G404">
        <v>597</v>
      </c>
      <c r="H404" s="1">
        <v>12.3714</v>
      </c>
    </row>
    <row r="405" spans="1:10">
      <c r="A405">
        <v>597.75</v>
      </c>
      <c r="B405">
        <v>14.522500000000001</v>
      </c>
      <c r="C405">
        <v>597.75</v>
      </c>
      <c r="D405">
        <v>14.172000000000001</v>
      </c>
      <c r="E405">
        <v>597.75</v>
      </c>
      <c r="F405">
        <v>13.6584</v>
      </c>
      <c r="G405">
        <v>597.75</v>
      </c>
      <c r="H405" s="1">
        <v>12.338100000000001</v>
      </c>
    </row>
    <row r="406" spans="1:10">
      <c r="A406">
        <v>598.5</v>
      </c>
      <c r="B406">
        <v>14.5366</v>
      </c>
      <c r="C406">
        <v>598.5</v>
      </c>
      <c r="D406">
        <v>14.179</v>
      </c>
      <c r="E406">
        <v>598.5</v>
      </c>
      <c r="F406">
        <v>13.6523</v>
      </c>
      <c r="G406">
        <v>598.5</v>
      </c>
      <c r="H406" s="1">
        <v>12.303000000000001</v>
      </c>
    </row>
    <row r="407" spans="1:10">
      <c r="A407">
        <v>599.25</v>
      </c>
      <c r="B407">
        <v>14.5505</v>
      </c>
      <c r="C407">
        <v>599.25</v>
      </c>
      <c r="D407">
        <v>14.185600000000001</v>
      </c>
      <c r="E407">
        <v>599.25</v>
      </c>
      <c r="F407">
        <v>13.645099999999999</v>
      </c>
      <c r="G407">
        <v>599.25</v>
      </c>
      <c r="H407" s="1">
        <v>12.2658</v>
      </c>
    </row>
    <row r="408" spans="1:10">
      <c r="A408">
        <v>600</v>
      </c>
      <c r="B408">
        <v>14.5642</v>
      </c>
      <c r="C408">
        <v>600</v>
      </c>
      <c r="D408">
        <v>14.192</v>
      </c>
      <c r="E408">
        <v>600</v>
      </c>
      <c r="F408">
        <v>13.636900000000001</v>
      </c>
      <c r="G408">
        <v>600</v>
      </c>
      <c r="H408" s="1">
        <v>12.2265</v>
      </c>
    </row>
    <row r="409" spans="1:10">
      <c r="A409">
        <v>600.75</v>
      </c>
      <c r="B409">
        <v>14.581799999999999</v>
      </c>
      <c r="C409">
        <v>600.75</v>
      </c>
      <c r="D409">
        <v>14.2021</v>
      </c>
      <c r="E409">
        <v>600.75</v>
      </c>
      <c r="F409">
        <v>13.6403</v>
      </c>
      <c r="G409">
        <v>600.75</v>
      </c>
      <c r="H409" s="1">
        <v>12.197900000000001</v>
      </c>
    </row>
    <row r="410" spans="1:10">
      <c r="A410">
        <v>601.5</v>
      </c>
      <c r="B410">
        <v>14.599299999999999</v>
      </c>
      <c r="C410">
        <v>601.5</v>
      </c>
      <c r="D410">
        <v>14.212</v>
      </c>
      <c r="E410">
        <v>601.5</v>
      </c>
      <c r="F410">
        <v>13.6432</v>
      </c>
      <c r="G410">
        <v>601.5</v>
      </c>
      <c r="H410" s="1">
        <v>12.167999999999999</v>
      </c>
    </row>
    <row r="411" spans="1:10">
      <c r="A411">
        <v>602.25</v>
      </c>
      <c r="B411">
        <v>14.6168</v>
      </c>
      <c r="C411">
        <v>602.25</v>
      </c>
      <c r="D411">
        <v>14.2217</v>
      </c>
      <c r="E411">
        <v>602.25</v>
      </c>
      <c r="F411">
        <v>13.6456</v>
      </c>
      <c r="G411">
        <v>602.25</v>
      </c>
      <c r="H411" s="1">
        <v>12.1365</v>
      </c>
    </row>
    <row r="412" spans="1:10">
      <c r="A412">
        <v>603</v>
      </c>
      <c r="B412">
        <v>14.6342</v>
      </c>
      <c r="C412">
        <v>603</v>
      </c>
      <c r="D412">
        <v>14.231199999999999</v>
      </c>
      <c r="E412">
        <v>603</v>
      </c>
      <c r="F412">
        <v>13.647600000000001</v>
      </c>
      <c r="G412">
        <v>603</v>
      </c>
      <c r="H412" s="1">
        <v>12.103</v>
      </c>
    </row>
    <row r="413" spans="1:10">
      <c r="A413">
        <v>603.75</v>
      </c>
      <c r="B413">
        <v>14.6516</v>
      </c>
      <c r="C413">
        <v>603.75</v>
      </c>
      <c r="D413">
        <v>14.240500000000001</v>
      </c>
      <c r="E413">
        <v>603.75</v>
      </c>
      <c r="F413">
        <v>13.649100000000001</v>
      </c>
      <c r="G413">
        <v>603.75</v>
      </c>
      <c r="H413" s="1">
        <v>12.067399999999999</v>
      </c>
    </row>
    <row r="414" spans="1:10">
      <c r="A414">
        <v>604.5</v>
      </c>
      <c r="B414">
        <v>14.668900000000001</v>
      </c>
      <c r="C414">
        <v>604.5</v>
      </c>
      <c r="D414">
        <v>14.249599999999999</v>
      </c>
      <c r="E414">
        <v>604.5</v>
      </c>
      <c r="F414">
        <v>13.65</v>
      </c>
      <c r="G414">
        <v>604.5</v>
      </c>
      <c r="H414" s="1">
        <v>12.029400000000001</v>
      </c>
    </row>
    <row r="415" spans="1:10">
      <c r="A415">
        <v>605.25</v>
      </c>
      <c r="B415">
        <v>14.686199999999999</v>
      </c>
      <c r="C415">
        <v>605.25</v>
      </c>
      <c r="D415">
        <v>14.2585</v>
      </c>
      <c r="E415">
        <v>605.25</v>
      </c>
      <c r="F415">
        <v>13.650499999999999</v>
      </c>
      <c r="G415">
        <v>605.25</v>
      </c>
      <c r="H415" s="1">
        <v>11.9884</v>
      </c>
    </row>
    <row r="416" spans="1:10">
      <c r="A416">
        <v>606</v>
      </c>
      <c r="B416">
        <v>14.7034</v>
      </c>
      <c r="C416">
        <v>606</v>
      </c>
      <c r="D416">
        <v>14.267200000000001</v>
      </c>
      <c r="E416">
        <v>606</v>
      </c>
      <c r="F416">
        <v>13.650399999999999</v>
      </c>
      <c r="G416">
        <v>606</v>
      </c>
      <c r="H416" s="1">
        <v>11.944000000000001</v>
      </c>
    </row>
    <row r="417" spans="1:8">
      <c r="A417">
        <v>606.75</v>
      </c>
      <c r="B417">
        <v>14.720599999999999</v>
      </c>
      <c r="C417">
        <v>606.75</v>
      </c>
      <c r="D417">
        <v>14.275700000000001</v>
      </c>
      <c r="E417">
        <v>606.75</v>
      </c>
      <c r="F417">
        <v>13.649699999999999</v>
      </c>
      <c r="G417">
        <v>606.75</v>
      </c>
      <c r="H417" s="1">
        <v>11.8954</v>
      </c>
    </row>
    <row r="418" spans="1:8">
      <c r="A418">
        <v>607.5</v>
      </c>
      <c r="B418">
        <v>14.7377</v>
      </c>
      <c r="C418">
        <v>607.5</v>
      </c>
      <c r="D418">
        <v>14.284000000000001</v>
      </c>
      <c r="E418">
        <v>607.5</v>
      </c>
      <c r="F418">
        <v>13.6485</v>
      </c>
      <c r="G418">
        <v>607.5</v>
      </c>
      <c r="H418" s="1">
        <v>11.8415</v>
      </c>
    </row>
    <row r="419" spans="1:8">
      <c r="A419">
        <v>608.25</v>
      </c>
      <c r="B419">
        <v>14.754799999999999</v>
      </c>
      <c r="C419">
        <v>608.25</v>
      </c>
      <c r="D419">
        <v>14.2921</v>
      </c>
      <c r="E419">
        <v>608.25</v>
      </c>
      <c r="F419">
        <v>13.646800000000001</v>
      </c>
      <c r="G419">
        <v>608.25</v>
      </c>
      <c r="H419" s="1">
        <v>11.781000000000001</v>
      </c>
    </row>
    <row r="420" spans="1:8">
      <c r="A420">
        <v>609</v>
      </c>
      <c r="B420">
        <v>14.771800000000001</v>
      </c>
      <c r="C420">
        <v>609</v>
      </c>
      <c r="D420">
        <v>14.299899999999999</v>
      </c>
      <c r="E420">
        <v>609</v>
      </c>
      <c r="F420">
        <v>13.644399999999999</v>
      </c>
      <c r="G420">
        <v>609</v>
      </c>
      <c r="H420" s="1">
        <v>11.7117</v>
      </c>
    </row>
    <row r="421" spans="1:8">
      <c r="A421">
        <v>609.75</v>
      </c>
      <c r="B421">
        <v>14.7888</v>
      </c>
      <c r="C421">
        <v>609.75</v>
      </c>
      <c r="D421">
        <v>14.307499999999999</v>
      </c>
      <c r="E421">
        <v>609.75</v>
      </c>
      <c r="F421">
        <v>13.641500000000001</v>
      </c>
      <c r="G421">
        <v>609.75</v>
      </c>
      <c r="H421" s="1">
        <v>11.6305</v>
      </c>
    </row>
    <row r="422" spans="1:8">
      <c r="A422">
        <v>610.5</v>
      </c>
      <c r="B422">
        <v>14.8056</v>
      </c>
      <c r="C422">
        <v>610.5</v>
      </c>
      <c r="D422">
        <v>14.3149</v>
      </c>
      <c r="E422">
        <v>610.5</v>
      </c>
      <c r="F422">
        <v>13.638</v>
      </c>
      <c r="G422">
        <v>610.5</v>
      </c>
      <c r="H422" s="1">
        <v>11.5327</v>
      </c>
    </row>
    <row r="423" spans="1:8">
      <c r="A423">
        <v>611.25</v>
      </c>
      <c r="B423">
        <v>14.8225</v>
      </c>
      <c r="C423">
        <v>611.25</v>
      </c>
      <c r="D423">
        <v>14.322100000000001</v>
      </c>
      <c r="E423">
        <v>611.25</v>
      </c>
      <c r="F423">
        <v>13.633800000000001</v>
      </c>
      <c r="G423">
        <v>611.25</v>
      </c>
      <c r="H423" s="1">
        <v>11.411099999999999</v>
      </c>
    </row>
    <row r="424" spans="1:8">
      <c r="A424">
        <v>612</v>
      </c>
      <c r="B424">
        <v>14.8392</v>
      </c>
      <c r="C424">
        <v>612</v>
      </c>
      <c r="D424">
        <v>14.329000000000001</v>
      </c>
      <c r="E424">
        <v>612</v>
      </c>
      <c r="F424">
        <v>13.629</v>
      </c>
      <c r="G424">
        <v>612</v>
      </c>
      <c r="H424" s="1">
        <v>11.254099999999999</v>
      </c>
    </row>
    <row r="425" spans="1:8">
      <c r="A425">
        <v>612.75</v>
      </c>
      <c r="B425">
        <v>14.856</v>
      </c>
      <c r="C425">
        <v>612.75</v>
      </c>
      <c r="D425">
        <v>14.335699999999999</v>
      </c>
      <c r="E425">
        <v>612.75</v>
      </c>
      <c r="F425">
        <v>13.6236</v>
      </c>
      <c r="G425">
        <v>612.75</v>
      </c>
      <c r="H425" s="1">
        <v>11.0403</v>
      </c>
    </row>
    <row r="426" spans="1:8">
      <c r="A426">
        <v>613.5</v>
      </c>
      <c r="B426">
        <v>14.8726</v>
      </c>
      <c r="C426">
        <v>613.5</v>
      </c>
      <c r="D426">
        <v>14.3422</v>
      </c>
      <c r="E426">
        <v>613.5</v>
      </c>
      <c r="F426">
        <v>13.6175</v>
      </c>
      <c r="G426">
        <v>613.5</v>
      </c>
      <c r="H426" s="1">
        <v>10.726000000000001</v>
      </c>
    </row>
    <row r="427" spans="1:8">
      <c r="A427">
        <v>614.25</v>
      </c>
      <c r="B427">
        <v>14.889200000000001</v>
      </c>
      <c r="C427">
        <v>614.25</v>
      </c>
      <c r="D427">
        <v>14.3484</v>
      </c>
      <c r="E427">
        <v>614.25</v>
      </c>
      <c r="F427">
        <v>13.6107</v>
      </c>
      <c r="G427">
        <v>614.25</v>
      </c>
      <c r="H427" s="1">
        <v>10.1877</v>
      </c>
    </row>
    <row r="428" spans="1:8">
      <c r="A428">
        <v>615</v>
      </c>
      <c r="B428">
        <v>14.9057</v>
      </c>
      <c r="C428">
        <v>615</v>
      </c>
      <c r="D428">
        <v>14.3544</v>
      </c>
      <c r="E428">
        <v>615</v>
      </c>
      <c r="F428">
        <v>13.603199999999999</v>
      </c>
      <c r="G428">
        <v>615</v>
      </c>
      <c r="H428" s="1">
        <v>8.8322000000000003</v>
      </c>
    </row>
    <row r="429" spans="1:8">
      <c r="A429">
        <v>615.75</v>
      </c>
      <c r="B429">
        <v>14.9222</v>
      </c>
      <c r="C429">
        <v>615.75</v>
      </c>
      <c r="D429">
        <v>14.360099999999999</v>
      </c>
      <c r="E429">
        <v>615.75</v>
      </c>
      <c r="F429">
        <v>13.595000000000001</v>
      </c>
      <c r="H429" s="1"/>
    </row>
    <row r="430" spans="1:8">
      <c r="A430">
        <v>616.5</v>
      </c>
      <c r="B430">
        <v>14.938599999999999</v>
      </c>
      <c r="C430">
        <v>616.5</v>
      </c>
      <c r="D430">
        <v>14.365500000000001</v>
      </c>
      <c r="E430">
        <v>616.5</v>
      </c>
      <c r="F430">
        <v>13.586</v>
      </c>
      <c r="H430" s="1"/>
    </row>
    <row r="431" spans="1:8">
      <c r="A431">
        <v>617.25</v>
      </c>
      <c r="B431">
        <v>14.9549</v>
      </c>
      <c r="C431">
        <v>617.25</v>
      </c>
      <c r="D431">
        <v>14.370699999999999</v>
      </c>
      <c r="E431">
        <v>617.25</v>
      </c>
      <c r="F431">
        <v>13.5763</v>
      </c>
      <c r="H431" s="1"/>
    </row>
    <row r="432" spans="1:8">
      <c r="A432">
        <v>618</v>
      </c>
      <c r="B432">
        <v>14.9712</v>
      </c>
      <c r="C432">
        <v>618</v>
      </c>
      <c r="D432">
        <v>14.3756</v>
      </c>
      <c r="E432">
        <v>618</v>
      </c>
      <c r="F432">
        <v>13.565799999999999</v>
      </c>
      <c r="H432" s="1"/>
    </row>
    <row r="433" spans="1:8">
      <c r="A433">
        <v>618.75</v>
      </c>
      <c r="B433">
        <v>14.987399999999999</v>
      </c>
      <c r="C433">
        <v>618.75</v>
      </c>
      <c r="D433">
        <v>14.3803</v>
      </c>
      <c r="E433">
        <v>618.75</v>
      </c>
      <c r="F433">
        <v>13.554600000000001</v>
      </c>
      <c r="H433" s="1"/>
    </row>
    <row r="434" spans="1:8">
      <c r="A434">
        <v>619.5</v>
      </c>
      <c r="B434">
        <v>15.003500000000001</v>
      </c>
      <c r="C434">
        <v>619.5</v>
      </c>
      <c r="D434">
        <v>14.3847</v>
      </c>
      <c r="E434">
        <v>619.5</v>
      </c>
      <c r="F434">
        <v>13.542400000000001</v>
      </c>
      <c r="H434" s="1"/>
    </row>
    <row r="435" spans="1:8">
      <c r="A435">
        <v>620.25</v>
      </c>
      <c r="B435">
        <v>15.019500000000001</v>
      </c>
      <c r="C435">
        <v>620.25</v>
      </c>
      <c r="D435">
        <v>14.3887</v>
      </c>
      <c r="E435">
        <v>620.25</v>
      </c>
      <c r="F435">
        <v>13.529500000000001</v>
      </c>
      <c r="H435" s="1"/>
    </row>
    <row r="436" spans="1:8">
      <c r="A436">
        <v>621</v>
      </c>
      <c r="B436">
        <v>15.035500000000001</v>
      </c>
      <c r="C436">
        <v>621</v>
      </c>
      <c r="D436">
        <v>14.3926</v>
      </c>
      <c r="E436">
        <v>621</v>
      </c>
      <c r="F436">
        <v>13.515599999999999</v>
      </c>
      <c r="H436" s="1"/>
    </row>
    <row r="437" spans="1:8">
      <c r="A437">
        <v>621.75</v>
      </c>
      <c r="B437">
        <v>15.051399999999999</v>
      </c>
      <c r="C437">
        <v>621.75</v>
      </c>
      <c r="D437">
        <v>14.396100000000001</v>
      </c>
      <c r="E437">
        <v>621.75</v>
      </c>
      <c r="F437">
        <v>13.5008</v>
      </c>
      <c r="H437" s="1"/>
    </row>
    <row r="438" spans="1:8">
      <c r="A438">
        <v>622.5</v>
      </c>
      <c r="B438">
        <v>15.0672</v>
      </c>
      <c r="C438">
        <v>622.5</v>
      </c>
      <c r="D438">
        <v>14.3993</v>
      </c>
      <c r="E438">
        <v>622.5</v>
      </c>
      <c r="F438">
        <v>13.485099999999999</v>
      </c>
      <c r="H438" s="1"/>
    </row>
    <row r="439" spans="1:8">
      <c r="A439">
        <v>623.25</v>
      </c>
      <c r="B439">
        <v>15.083</v>
      </c>
      <c r="C439">
        <v>623.25</v>
      </c>
      <c r="D439">
        <v>14.402200000000001</v>
      </c>
      <c r="E439">
        <v>623.25</v>
      </c>
      <c r="F439">
        <v>13.468400000000001</v>
      </c>
      <c r="H439" s="1"/>
    </row>
    <row r="440" spans="1:8">
      <c r="A440">
        <v>624</v>
      </c>
      <c r="B440">
        <v>15.098699999999999</v>
      </c>
      <c r="C440">
        <v>624</v>
      </c>
      <c r="D440">
        <v>14.4049</v>
      </c>
      <c r="E440">
        <v>624</v>
      </c>
      <c r="F440">
        <v>13.4506</v>
      </c>
      <c r="H440" s="1"/>
    </row>
    <row r="441" spans="1:8">
      <c r="A441">
        <v>624.75</v>
      </c>
      <c r="B441">
        <v>15.1143</v>
      </c>
      <c r="C441">
        <v>624.75</v>
      </c>
      <c r="D441">
        <v>14.4072</v>
      </c>
      <c r="E441">
        <v>624.75</v>
      </c>
      <c r="F441">
        <v>13.431699999999999</v>
      </c>
      <c r="H441" s="1"/>
    </row>
    <row r="442" spans="1:8">
      <c r="A442">
        <v>625.5</v>
      </c>
      <c r="B442">
        <v>15.129799999999999</v>
      </c>
      <c r="C442">
        <v>625.5</v>
      </c>
      <c r="D442">
        <v>14.4092</v>
      </c>
      <c r="E442">
        <v>625.5</v>
      </c>
      <c r="F442">
        <v>13.4117</v>
      </c>
      <c r="H442" s="1"/>
    </row>
    <row r="443" spans="1:8">
      <c r="A443">
        <v>626.25</v>
      </c>
      <c r="B443">
        <v>15.145200000000001</v>
      </c>
      <c r="C443">
        <v>626.25</v>
      </c>
      <c r="D443">
        <v>14.4109</v>
      </c>
      <c r="E443">
        <v>626.25</v>
      </c>
      <c r="F443">
        <v>13.390499999999999</v>
      </c>
      <c r="H443" s="1"/>
    </row>
    <row r="444" spans="1:8">
      <c r="A444">
        <v>627</v>
      </c>
      <c r="B444">
        <v>15.160600000000001</v>
      </c>
      <c r="C444">
        <v>627</v>
      </c>
      <c r="D444">
        <v>14.4122</v>
      </c>
      <c r="E444">
        <v>627</v>
      </c>
      <c r="F444">
        <v>13.367900000000001</v>
      </c>
      <c r="H444" s="1"/>
    </row>
    <row r="445" spans="1:8">
      <c r="A445">
        <v>627.75</v>
      </c>
      <c r="B445">
        <v>15.175800000000001</v>
      </c>
      <c r="C445">
        <v>627.75</v>
      </c>
      <c r="D445">
        <v>14.4133</v>
      </c>
      <c r="E445">
        <v>627.75</v>
      </c>
      <c r="F445">
        <v>13.3439</v>
      </c>
      <c r="H445" s="1"/>
    </row>
    <row r="446" spans="1:8">
      <c r="A446">
        <v>628.5</v>
      </c>
      <c r="B446">
        <v>15.191000000000001</v>
      </c>
      <c r="C446">
        <v>628.5</v>
      </c>
      <c r="D446">
        <v>14.414</v>
      </c>
      <c r="E446">
        <v>628.5</v>
      </c>
      <c r="F446">
        <v>13.318300000000001</v>
      </c>
      <c r="H446" s="1"/>
    </row>
    <row r="447" spans="1:8">
      <c r="A447">
        <v>629.25</v>
      </c>
      <c r="B447">
        <v>15.206099999999999</v>
      </c>
      <c r="C447">
        <v>629.25</v>
      </c>
      <c r="D447">
        <v>14.414300000000001</v>
      </c>
      <c r="E447">
        <v>629.25</v>
      </c>
      <c r="F447">
        <v>13.291</v>
      </c>
      <c r="H447" s="1"/>
    </row>
    <row r="448" spans="1:8">
      <c r="A448">
        <v>630</v>
      </c>
      <c r="B448">
        <v>15.2211</v>
      </c>
      <c r="C448">
        <v>630</v>
      </c>
      <c r="D448">
        <v>14.414300000000001</v>
      </c>
      <c r="E448">
        <v>630</v>
      </c>
      <c r="F448">
        <v>13.261799999999999</v>
      </c>
      <c r="H448" s="1"/>
    </row>
    <row r="449" spans="1:8">
      <c r="A449">
        <v>630.75</v>
      </c>
      <c r="B449">
        <v>15.236000000000001</v>
      </c>
      <c r="C449">
        <v>630.75</v>
      </c>
      <c r="D449">
        <v>14.414</v>
      </c>
      <c r="E449">
        <v>630.75</v>
      </c>
      <c r="F449">
        <v>13.230399999999999</v>
      </c>
      <c r="H449" s="1"/>
    </row>
    <row r="450" spans="1:8">
      <c r="A450">
        <v>631.5</v>
      </c>
      <c r="B450">
        <v>15.2509</v>
      </c>
      <c r="C450">
        <v>631.5</v>
      </c>
      <c r="D450">
        <v>14.4133</v>
      </c>
      <c r="E450">
        <v>631.5</v>
      </c>
      <c r="F450">
        <v>13.196400000000001</v>
      </c>
      <c r="H450" s="1"/>
    </row>
    <row r="451" spans="1:8">
      <c r="A451">
        <v>632.25</v>
      </c>
      <c r="B451">
        <v>15.265599999999999</v>
      </c>
      <c r="C451">
        <v>632.25</v>
      </c>
      <c r="D451">
        <v>14.4123</v>
      </c>
      <c r="E451">
        <v>632.25</v>
      </c>
      <c r="F451">
        <v>13.1592</v>
      </c>
      <c r="H451" s="1"/>
    </row>
    <row r="452" spans="1:8">
      <c r="A452">
        <v>633</v>
      </c>
      <c r="B452">
        <v>15.280200000000001</v>
      </c>
      <c r="C452">
        <v>633</v>
      </c>
      <c r="D452">
        <v>14.4108</v>
      </c>
      <c r="E452">
        <v>633</v>
      </c>
      <c r="F452">
        <v>13.1181</v>
      </c>
      <c r="H452" s="1"/>
    </row>
    <row r="453" spans="1:8">
      <c r="A453">
        <v>633.75</v>
      </c>
      <c r="B453">
        <v>15.2948</v>
      </c>
      <c r="C453">
        <v>633.75</v>
      </c>
      <c r="D453">
        <v>14.409000000000001</v>
      </c>
      <c r="E453">
        <v>633.75</v>
      </c>
      <c r="F453">
        <v>13.072100000000001</v>
      </c>
      <c r="H453" s="1"/>
    </row>
    <row r="454" spans="1:8">
      <c r="A454">
        <v>634.5</v>
      </c>
      <c r="B454">
        <v>15.309200000000001</v>
      </c>
      <c r="C454">
        <v>634.5</v>
      </c>
      <c r="D454">
        <v>14.406700000000001</v>
      </c>
      <c r="E454">
        <v>634.5</v>
      </c>
      <c r="F454">
        <v>13.0192</v>
      </c>
      <c r="H454" s="1"/>
    </row>
    <row r="455" spans="1:8">
      <c r="A455">
        <v>635.25</v>
      </c>
      <c r="B455">
        <v>15.323399999999999</v>
      </c>
      <c r="C455">
        <v>635.25</v>
      </c>
      <c r="D455">
        <v>14.4039</v>
      </c>
      <c r="E455">
        <v>635.25</v>
      </c>
      <c r="F455">
        <v>12.9567</v>
      </c>
      <c r="H455" s="1"/>
    </row>
    <row r="456" spans="1:8">
      <c r="A456">
        <v>636</v>
      </c>
      <c r="B456">
        <v>15.3375</v>
      </c>
      <c r="C456">
        <v>636</v>
      </c>
      <c r="D456">
        <v>14.400499999999999</v>
      </c>
      <c r="E456">
        <v>636</v>
      </c>
      <c r="F456">
        <v>12.8794</v>
      </c>
      <c r="H456" s="1"/>
    </row>
    <row r="457" spans="1:8">
      <c r="A457">
        <v>636.75</v>
      </c>
      <c r="B457">
        <v>15.3513</v>
      </c>
      <c r="C457">
        <v>636.75</v>
      </c>
      <c r="D457">
        <v>14.396699999999999</v>
      </c>
      <c r="E457">
        <v>636.75</v>
      </c>
      <c r="F457">
        <v>12.7775</v>
      </c>
      <c r="H457" s="1"/>
    </row>
    <row r="458" spans="1:8">
      <c r="A458">
        <v>637.5</v>
      </c>
      <c r="B458">
        <v>15.3649</v>
      </c>
      <c r="C458">
        <v>637.5</v>
      </c>
      <c r="D458">
        <v>14.392200000000001</v>
      </c>
      <c r="E458">
        <v>637.5</v>
      </c>
      <c r="F458">
        <v>12.6286</v>
      </c>
      <c r="H458" s="1"/>
    </row>
    <row r="459" spans="1:8">
      <c r="A459">
        <v>638.25</v>
      </c>
      <c r="B459">
        <v>15.3781</v>
      </c>
      <c r="C459">
        <v>638.25</v>
      </c>
      <c r="D459">
        <v>14.3871</v>
      </c>
      <c r="E459">
        <v>638.25</v>
      </c>
      <c r="F459">
        <v>12.365</v>
      </c>
      <c r="H459" s="1"/>
    </row>
    <row r="460" spans="1:8">
      <c r="A460">
        <v>639</v>
      </c>
      <c r="B460">
        <v>15.391</v>
      </c>
      <c r="C460">
        <v>639</v>
      </c>
      <c r="D460">
        <v>14.3813</v>
      </c>
      <c r="E460">
        <v>638.625</v>
      </c>
      <c r="F460">
        <v>12.1068</v>
      </c>
      <c r="H460" s="1"/>
    </row>
    <row r="461" spans="1:8">
      <c r="A461">
        <v>639.75</v>
      </c>
      <c r="B461">
        <v>15.403499999999999</v>
      </c>
      <c r="C461">
        <v>639.75</v>
      </c>
      <c r="D461">
        <v>14.3748</v>
      </c>
      <c r="E461">
        <v>638.8125</v>
      </c>
      <c r="F461">
        <v>11.853</v>
      </c>
      <c r="H461" s="1"/>
    </row>
    <row r="462" spans="1:8">
      <c r="A462">
        <v>640.5</v>
      </c>
      <c r="B462">
        <v>15.4156</v>
      </c>
      <c r="C462">
        <v>640.5</v>
      </c>
      <c r="D462">
        <v>14.3674</v>
      </c>
      <c r="E462">
        <v>638.83590000000004</v>
      </c>
      <c r="F462">
        <v>11.783899999999999</v>
      </c>
      <c r="H462" s="1"/>
    </row>
    <row r="463" spans="1:8">
      <c r="A463">
        <v>641.25</v>
      </c>
      <c r="B463">
        <v>15.427099999999999</v>
      </c>
      <c r="C463">
        <v>641.25</v>
      </c>
      <c r="D463">
        <v>14.3592</v>
      </c>
      <c r="E463">
        <v>638.84770000000003</v>
      </c>
      <c r="F463">
        <v>11.7081</v>
      </c>
      <c r="H463" s="1"/>
    </row>
    <row r="464" spans="1:8">
      <c r="A464">
        <v>642</v>
      </c>
      <c r="B464">
        <v>15.4382</v>
      </c>
      <c r="C464">
        <v>642</v>
      </c>
      <c r="D464">
        <v>14.35</v>
      </c>
      <c r="E464">
        <v>638.84839999999997</v>
      </c>
      <c r="F464">
        <v>11.707700000000001</v>
      </c>
      <c r="H464" s="1"/>
    </row>
    <row r="465" spans="1:8">
      <c r="A465">
        <v>642.75</v>
      </c>
      <c r="B465">
        <v>15.4488</v>
      </c>
      <c r="C465">
        <v>642.75</v>
      </c>
      <c r="D465">
        <v>14.3399</v>
      </c>
      <c r="H465" s="1"/>
    </row>
    <row r="466" spans="1:8">
      <c r="A466">
        <v>643.5</v>
      </c>
      <c r="B466">
        <v>15.4589</v>
      </c>
      <c r="C466">
        <v>643.5</v>
      </c>
      <c r="D466">
        <v>14.328099999999999</v>
      </c>
      <c r="H466" s="1"/>
    </row>
    <row r="467" spans="1:8">
      <c r="A467">
        <v>644.25</v>
      </c>
      <c r="B467">
        <v>15.468400000000001</v>
      </c>
      <c r="C467">
        <v>644.25</v>
      </c>
      <c r="D467">
        <v>14.315099999999999</v>
      </c>
      <c r="H467" s="1"/>
    </row>
    <row r="468" spans="1:8">
      <c r="A468">
        <v>645</v>
      </c>
      <c r="B468">
        <v>15.477399999999999</v>
      </c>
      <c r="C468">
        <v>645</v>
      </c>
      <c r="D468">
        <v>14.299300000000001</v>
      </c>
      <c r="H468" s="1"/>
    </row>
    <row r="469" spans="1:8">
      <c r="A469">
        <v>645.75</v>
      </c>
      <c r="B469">
        <v>15.485799999999999</v>
      </c>
      <c r="C469">
        <v>645.75</v>
      </c>
      <c r="D469">
        <v>14.281499999999999</v>
      </c>
      <c r="H469" s="1"/>
    </row>
    <row r="470" spans="1:8">
      <c r="A470">
        <v>646.5</v>
      </c>
      <c r="B470">
        <v>15.4937</v>
      </c>
      <c r="C470">
        <v>646.5</v>
      </c>
      <c r="D470">
        <v>14.2598</v>
      </c>
      <c r="H470" s="1"/>
    </row>
    <row r="471" spans="1:8">
      <c r="A471">
        <v>647.25</v>
      </c>
      <c r="B471">
        <v>15.500999999999999</v>
      </c>
      <c r="C471">
        <v>647.25</v>
      </c>
      <c r="D471">
        <v>14.2332</v>
      </c>
      <c r="H471" s="1"/>
    </row>
    <row r="472" spans="1:8">
      <c r="A472">
        <v>648</v>
      </c>
      <c r="B472">
        <v>15.5076</v>
      </c>
      <c r="C472">
        <v>648</v>
      </c>
      <c r="D472">
        <v>14.205399999999999</v>
      </c>
      <c r="H472" s="1"/>
    </row>
    <row r="473" spans="1:8">
      <c r="A473">
        <v>648.75</v>
      </c>
      <c r="B473">
        <v>15.5137</v>
      </c>
      <c r="C473">
        <v>648.75</v>
      </c>
      <c r="D473">
        <v>14.164899999999999</v>
      </c>
      <c r="H473" s="1"/>
    </row>
    <row r="474" spans="1:8">
      <c r="A474">
        <v>649.5</v>
      </c>
      <c r="B474">
        <v>15.5191</v>
      </c>
      <c r="C474">
        <v>649.5</v>
      </c>
      <c r="D474">
        <v>14.133800000000001</v>
      </c>
      <c r="H474" s="1"/>
    </row>
    <row r="475" spans="1:8">
      <c r="A475">
        <v>650.25</v>
      </c>
      <c r="B475">
        <v>15.523899999999999</v>
      </c>
      <c r="C475">
        <v>650.25</v>
      </c>
      <c r="D475">
        <v>14.0755</v>
      </c>
      <c r="H475" s="1"/>
    </row>
    <row r="476" spans="1:8">
      <c r="A476">
        <v>651</v>
      </c>
      <c r="B476">
        <v>15.528</v>
      </c>
      <c r="C476">
        <v>651</v>
      </c>
      <c r="D476">
        <v>14.045500000000001</v>
      </c>
      <c r="H476" s="1"/>
    </row>
    <row r="477" spans="1:8">
      <c r="A477">
        <v>651.75</v>
      </c>
      <c r="B477">
        <v>15.5314</v>
      </c>
      <c r="C477">
        <v>651.75</v>
      </c>
      <c r="D477">
        <v>13.9672</v>
      </c>
      <c r="H477" s="1"/>
    </row>
    <row r="478" spans="1:8">
      <c r="A478">
        <v>652.5</v>
      </c>
      <c r="B478">
        <v>15.5342</v>
      </c>
      <c r="C478">
        <v>652.5</v>
      </c>
      <c r="D478">
        <v>13.9421</v>
      </c>
      <c r="H478" s="1"/>
    </row>
    <row r="479" spans="1:8">
      <c r="A479">
        <v>653.25</v>
      </c>
      <c r="B479">
        <v>15.536199999999999</v>
      </c>
      <c r="C479">
        <v>653.25</v>
      </c>
      <c r="D479">
        <v>13.8437</v>
      </c>
      <c r="H479" s="1"/>
    </row>
    <row r="480" spans="1:8">
      <c r="A480">
        <v>654</v>
      </c>
      <c r="B480">
        <v>15.5375</v>
      </c>
      <c r="C480">
        <v>654</v>
      </c>
      <c r="D480">
        <v>13.825900000000001</v>
      </c>
      <c r="H480" s="1"/>
    </row>
    <row r="481" spans="1:8">
      <c r="A481">
        <v>654.75</v>
      </c>
      <c r="B481">
        <v>15.538</v>
      </c>
      <c r="C481">
        <v>654.75</v>
      </c>
      <c r="D481">
        <v>13.7087</v>
      </c>
      <c r="H481" s="1"/>
    </row>
    <row r="482" spans="1:8">
      <c r="A482">
        <v>655.5</v>
      </c>
      <c r="B482">
        <v>15.537699999999999</v>
      </c>
      <c r="C482">
        <v>655.5</v>
      </c>
      <c r="D482">
        <v>13.669700000000001</v>
      </c>
      <c r="H482" s="1"/>
    </row>
    <row r="483" spans="1:8">
      <c r="A483">
        <v>656.25</v>
      </c>
      <c r="B483">
        <v>15.5367</v>
      </c>
      <c r="C483">
        <v>656.25</v>
      </c>
      <c r="D483">
        <v>13.529400000000001</v>
      </c>
      <c r="H483" s="1"/>
    </row>
    <row r="484" spans="1:8">
      <c r="A484">
        <v>657</v>
      </c>
      <c r="B484">
        <v>15.534800000000001</v>
      </c>
      <c r="C484">
        <v>657</v>
      </c>
      <c r="D484">
        <v>13.3795</v>
      </c>
      <c r="H484" s="1"/>
    </row>
    <row r="485" spans="1:8">
      <c r="A485">
        <v>657.75</v>
      </c>
      <c r="B485">
        <v>15.5321</v>
      </c>
      <c r="C485">
        <v>657.75</v>
      </c>
      <c r="D485">
        <v>13.187799999999999</v>
      </c>
      <c r="H485" s="1"/>
    </row>
    <row r="486" spans="1:8">
      <c r="A486">
        <v>658.5</v>
      </c>
      <c r="B486">
        <v>15.528600000000001</v>
      </c>
      <c r="C486">
        <v>658.5</v>
      </c>
      <c r="D486">
        <v>12.7151</v>
      </c>
    </row>
    <row r="487" spans="1:8">
      <c r="A487">
        <v>659.25</v>
      </c>
      <c r="B487">
        <v>15.524100000000001</v>
      </c>
      <c r="C487">
        <v>659.25</v>
      </c>
      <c r="D487">
        <v>11.5123</v>
      </c>
    </row>
    <row r="488" spans="1:8">
      <c r="A488">
        <v>660</v>
      </c>
      <c r="B488">
        <v>15.518800000000001</v>
      </c>
      <c r="C488">
        <v>660</v>
      </c>
      <c r="D488">
        <v>8.0283999999999995</v>
      </c>
    </row>
    <row r="489" spans="1:8">
      <c r="A489">
        <v>660.75</v>
      </c>
      <c r="B489">
        <v>15.512499999999999</v>
      </c>
    </row>
    <row r="490" spans="1:8">
      <c r="A490">
        <v>661.5</v>
      </c>
      <c r="B490">
        <v>15.5053</v>
      </c>
    </row>
    <row r="491" spans="1:8">
      <c r="A491">
        <v>662.25</v>
      </c>
      <c r="B491">
        <v>15.497</v>
      </c>
    </row>
    <row r="492" spans="1:8">
      <c r="A492">
        <v>663</v>
      </c>
      <c r="B492">
        <v>15.4878</v>
      </c>
    </row>
    <row r="493" spans="1:8">
      <c r="A493">
        <v>663.75</v>
      </c>
      <c r="B493">
        <v>15.477499999999999</v>
      </c>
    </row>
    <row r="494" spans="1:8">
      <c r="A494">
        <v>664.5</v>
      </c>
      <c r="B494">
        <v>15.466200000000001</v>
      </c>
    </row>
    <row r="495" spans="1:8">
      <c r="A495">
        <v>665.25</v>
      </c>
      <c r="B495">
        <v>15.4537</v>
      </c>
    </row>
    <row r="496" spans="1:8">
      <c r="A496">
        <v>666</v>
      </c>
      <c r="B496">
        <v>15.440200000000001</v>
      </c>
    </row>
    <row r="497" spans="1:2">
      <c r="A497">
        <v>666.75</v>
      </c>
      <c r="B497">
        <v>15.4254</v>
      </c>
    </row>
    <row r="498" spans="1:2">
      <c r="A498">
        <v>667.5</v>
      </c>
      <c r="B498">
        <v>15.4095</v>
      </c>
    </row>
    <row r="499" spans="1:2">
      <c r="A499">
        <v>668.25</v>
      </c>
      <c r="B499">
        <v>15.392300000000001</v>
      </c>
    </row>
    <row r="500" spans="1:2">
      <c r="A500">
        <v>669</v>
      </c>
      <c r="B500">
        <v>15.373900000000001</v>
      </c>
    </row>
    <row r="501" spans="1:2">
      <c r="A501">
        <v>669.75</v>
      </c>
      <c r="B501">
        <v>15.354100000000001</v>
      </c>
    </row>
    <row r="502" spans="1:2">
      <c r="A502">
        <v>670.5</v>
      </c>
      <c r="B502">
        <v>15.333</v>
      </c>
    </row>
    <row r="503" spans="1:2">
      <c r="A503">
        <v>671.25</v>
      </c>
      <c r="B503">
        <v>15.310499999999999</v>
      </c>
    </row>
    <row r="504" spans="1:2">
      <c r="A504">
        <v>672</v>
      </c>
      <c r="B504">
        <v>15.2865</v>
      </c>
    </row>
    <row r="505" spans="1:2">
      <c r="A505">
        <v>672.75</v>
      </c>
      <c r="B505">
        <v>15.260999999999999</v>
      </c>
    </row>
    <row r="506" spans="1:2">
      <c r="A506">
        <v>673.5</v>
      </c>
      <c r="B506">
        <v>15.234</v>
      </c>
    </row>
    <row r="507" spans="1:2">
      <c r="A507">
        <v>674.25</v>
      </c>
      <c r="B507">
        <v>15.205299999999999</v>
      </c>
    </row>
    <row r="508" spans="1:2">
      <c r="A508">
        <v>675</v>
      </c>
      <c r="B508">
        <v>15.175000000000001</v>
      </c>
    </row>
    <row r="509" spans="1:2">
      <c r="A509">
        <v>675.75</v>
      </c>
      <c r="B509">
        <v>15.142899999999999</v>
      </c>
    </row>
    <row r="510" spans="1:2">
      <c r="A510">
        <v>676.5</v>
      </c>
      <c r="B510">
        <v>15.1091</v>
      </c>
    </row>
    <row r="511" spans="1:2">
      <c r="A511">
        <v>677.25</v>
      </c>
      <c r="B511">
        <v>15.0733</v>
      </c>
    </row>
    <row r="512" spans="1:2">
      <c r="A512">
        <v>678</v>
      </c>
      <c r="B512">
        <v>15.035399999999999</v>
      </c>
    </row>
    <row r="513" spans="1:2">
      <c r="A513">
        <v>678.75</v>
      </c>
      <c r="B513">
        <v>14.9955</v>
      </c>
    </row>
    <row r="514" spans="1:2">
      <c r="A514">
        <v>679.5</v>
      </c>
      <c r="B514">
        <v>14.953200000000001</v>
      </c>
    </row>
    <row r="515" spans="1:2">
      <c r="A515">
        <v>680.25</v>
      </c>
      <c r="B515">
        <v>14.9086</v>
      </c>
    </row>
    <row r="516" spans="1:2">
      <c r="A516">
        <v>681</v>
      </c>
      <c r="B516">
        <v>14.8612</v>
      </c>
    </row>
    <row r="517" spans="1:2">
      <c r="A517">
        <v>681.75</v>
      </c>
      <c r="B517">
        <v>14.8109</v>
      </c>
    </row>
    <row r="518" spans="1:2">
      <c r="A518">
        <v>682.5</v>
      </c>
      <c r="B518">
        <v>14.757300000000001</v>
      </c>
    </row>
    <row r="519" spans="1:2">
      <c r="A519">
        <v>683.25</v>
      </c>
      <c r="B519">
        <v>14.6998</v>
      </c>
    </row>
    <row r="520" spans="1:2">
      <c r="A520">
        <v>684</v>
      </c>
      <c r="B520">
        <v>14.637700000000001</v>
      </c>
    </row>
    <row r="521" spans="1:2">
      <c r="A521">
        <v>684.75</v>
      </c>
      <c r="B521">
        <v>14.569599999999999</v>
      </c>
    </row>
    <row r="522" spans="1:2">
      <c r="A522">
        <v>685.5</v>
      </c>
      <c r="B522">
        <v>14.4937</v>
      </c>
    </row>
    <row r="523" spans="1:2">
      <c r="A523">
        <v>686.25</v>
      </c>
      <c r="B523">
        <v>14.4064</v>
      </c>
    </row>
    <row r="524" spans="1:2">
      <c r="A524">
        <v>687</v>
      </c>
      <c r="B524">
        <v>14.300599999999999</v>
      </c>
    </row>
    <row r="525" spans="1:2">
      <c r="A525">
        <v>687.75</v>
      </c>
      <c r="B525">
        <v>14.160600000000001</v>
      </c>
    </row>
    <row r="526" spans="1:2">
      <c r="A526">
        <v>688.5</v>
      </c>
      <c r="B526">
        <v>13.940099999999999</v>
      </c>
    </row>
    <row r="527" spans="1:2">
      <c r="A527">
        <v>689.25</v>
      </c>
      <c r="B527">
        <v>13.35</v>
      </c>
    </row>
    <row r="528" spans="1:2">
      <c r="A528">
        <v>689.34379999999999</v>
      </c>
      <c r="B528">
        <v>13.0771</v>
      </c>
    </row>
    <row r="529" spans="1:2">
      <c r="A529">
        <v>689.35550000000001</v>
      </c>
      <c r="B529">
        <v>12.9887</v>
      </c>
    </row>
    <row r="530" spans="1:2">
      <c r="A530">
        <v>689.3569</v>
      </c>
      <c r="B530">
        <v>12.9627</v>
      </c>
    </row>
    <row r="531" spans="1:2">
      <c r="A531">
        <v>689.35730000000001</v>
      </c>
      <c r="B531">
        <v>12.9542</v>
      </c>
    </row>
    <row r="532" spans="1:2">
      <c r="A532">
        <v>689.35749999999996</v>
      </c>
      <c r="B532">
        <v>12.954000000000001</v>
      </c>
    </row>
    <row r="533" spans="1:2">
      <c r="A533">
        <v>689.35770000000002</v>
      </c>
      <c r="B533">
        <v>12.954000000000001</v>
      </c>
    </row>
    <row r="534" spans="1:2">
      <c r="A534">
        <v>689.3578</v>
      </c>
      <c r="B534">
        <v>12.954000000000001</v>
      </c>
    </row>
    <row r="535" spans="1:2">
      <c r="A535">
        <v>689.35799999999995</v>
      </c>
      <c r="B535">
        <v>12.954000000000001</v>
      </c>
    </row>
    <row r="536" spans="1:2">
      <c r="A536">
        <v>689.35820000000001</v>
      </c>
      <c r="B536">
        <v>12.954000000000001</v>
      </c>
    </row>
    <row r="537" spans="1:2">
      <c r="A537">
        <v>689.35839999999996</v>
      </c>
      <c r="B537">
        <v>12.948499999999999</v>
      </c>
    </row>
  </sheetData>
  <mergeCells count="6">
    <mergeCell ref="U1:X1"/>
    <mergeCell ref="A1:D1"/>
    <mergeCell ref="E1:H1"/>
    <mergeCell ref="I1:L1"/>
    <mergeCell ref="M1:P1"/>
    <mergeCell ref="Q1:T1"/>
  </mergeCells>
  <phoneticPr fontId="1" type="noConversion"/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Dx_17_temp</vt:lpstr>
      <vt:lpstr>Dz_17_temp</vt:lpstr>
      <vt:lpstr>Dz_17_temp!NODE0017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AMMINISTRATORE</dc:creator>
  <cp:lastModifiedBy>Strudel</cp:lastModifiedBy>
  <dcterms:created xsi:type="dcterms:W3CDTF">2013-09-18T14:39:01Z</dcterms:created>
  <dcterms:modified xsi:type="dcterms:W3CDTF">2013-12-10T16:12:36Z</dcterms:modified>
</cp:coreProperties>
</file>